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510" windowWidth="2544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<sst xmlns="http://schemas.openxmlformats.org/spreadsheetml/2006/main" count="334" uniqueCount="177">
  <si>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</si>
  <si>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</si>
  <si>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</si>
  <si>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</si>
  <si>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</si>
  <si>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</si>
  <si>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</si>
  <si>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</si>
  <si>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</si>
  <si>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</si>
  <si>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</si>
  <si>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</si>
  <si>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</si>
  <si>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</si>
  <si>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</si>
  <si>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</si>
  <si>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</si>
  <si>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</si>
  <si>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</si>
  <si>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</si>
  <si>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</si>
  <si>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</si>
  <si>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</si>
  <si>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</si>
  <si>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</si>
  <si>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</si>
  <si>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</si>
  <si>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</si>
  <si>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</si>
  <si>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</si>
  <si>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</si>
  <si>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</si>
  <si>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</si>
  <si>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</si>
  <si>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</si>
  <si>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</si>
  <si>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</si>
  <si>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</si>
  <si>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</si>
  <si>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</si>
  <si>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</si>
  <si>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</si>
  <si>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</si>
  <si>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</si>
  <si>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</si>
  <si>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</si>
  <si>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</si>
  <si>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</si>
  <si>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</si>
  <si>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</si>
  <si>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</si>
  <si>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</si>
  <si>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</si>
  <si>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</si>
  <si>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</si>
  <si>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</si>
  <si>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</si>
  <si>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</si>
  <si>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</si>
  <si>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</si>
  <si>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</si>
  <si>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</si>
  <si>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</si>
  <si>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</si>
  <si>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</si>
  <si>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</si>
  <si>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</si>
  <si>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</si>
  <si>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</si>
  <si>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</si>
  <si>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</si>
  <si>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</si>
  <si>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</si>
  <si>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</si>
  <si>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</si>
  <si>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</si>
  <si>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</si>
  <si>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</si>
  <si>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</si>
  <si>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</si>
  <si>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</si>
  <si>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</si>
  <si>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</si>
  <si>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</si>
  <si>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</si>
  <si>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</si>
  <si>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</si>
  <si>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</si>
  <si>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</si>
  <si>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</si>
  <si>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</si>
  <si>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</si>
  <si>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</si>
  <si>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</si>
  <si>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</si>
  <si>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</si>
  <si>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</si>
  <si>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</si>
  <si>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</si>
  <si>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</si>
  <si>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</si>
  <si>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</si>
  <si>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</si>
  <si>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</si>
  <si>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46812</t>
  </si>
  <si>
    <t>46813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</si>
  <si>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</si>
  <si>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</si>
  <si>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</si>
  <si>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</si>
  <si>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</si>
  <si>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</si>
  <si>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46814</t>
  </si>
  <si>
    <t>Hipervínculo a las facturas o comprobantes</t>
  </si>
  <si>
    <t>1A0320</t>
  </si>
  <si>
    <t>Dirección General</t>
  </si>
  <si>
    <t>Jaime</t>
  </si>
  <si>
    <t>Gallo</t>
  </si>
  <si>
    <t>Camacho</t>
  </si>
  <si>
    <t>México</t>
  </si>
  <si>
    <t>Aguascalientes</t>
  </si>
  <si>
    <t>pasajes terrestres</t>
  </si>
  <si>
    <t>otros servicios de traslado y hospedaje nacionales</t>
  </si>
  <si>
    <t>Hospedaje</t>
  </si>
  <si>
    <t>alimentos</t>
  </si>
  <si>
    <t>Ciudad de México</t>
  </si>
  <si>
    <t>Mexico</t>
  </si>
  <si>
    <t>1A0410</t>
  </si>
  <si>
    <t>Jalisco</t>
  </si>
  <si>
    <t>Guadalajara</t>
  </si>
  <si>
    <t>1A0510</t>
  </si>
  <si>
    <t>Director/a</t>
  </si>
  <si>
    <t>Agencia Municipal de Evaluación</t>
  </si>
  <si>
    <t>Ramón Rodrigo</t>
  </si>
  <si>
    <t xml:space="preserve">Rodríguez </t>
  </si>
  <si>
    <t>Reunión para  el Programa de Trabajo para atender los Aspectos Susceptibles de Mejora de Evaluaciones Federales</t>
  </si>
  <si>
    <t>Reforzar las habiliddes de las Metodolgías de Evaluación con Base en experiencias exitosas de otros Estados y Municipios</t>
  </si>
  <si>
    <t>Coordinador/a Administrativo</t>
  </si>
  <si>
    <t>Coordinación Administrativa</t>
  </si>
  <si>
    <t>Roberto Esaú</t>
  </si>
  <si>
    <t>Aizpuru</t>
  </si>
  <si>
    <t>Zacarías</t>
  </si>
  <si>
    <t>Capacitación Sistema Automatizado de Administración y Contabilidad Gubernamental (SAACG.NET)</t>
  </si>
  <si>
    <t>Asistir a Capacitación para implementar el SAACG.NET para la Contabilidad del IMPLAN</t>
  </si>
  <si>
    <t>Director/a General</t>
  </si>
  <si>
    <t>Primer Reunión Nacional de titulares de Organismos Estatales de Desarrollo Municipal 2019</t>
  </si>
  <si>
    <t xml:space="preserve">pasajes aereos </t>
  </si>
  <si>
    <t>personal asistente  a la Sesión del Subcomité de Catastro en la Cd. De Aguascalientes</t>
  </si>
  <si>
    <t>Servicios Integrales de Traslado y Viáticos</t>
  </si>
  <si>
    <t>Participante en Sesión del Grupo de Asesores de la Secretaría de Desarrollo Agrario, Territorial y Urbano.</t>
  </si>
  <si>
    <t xml:space="preserve">Asistente al foro Regional sobre una Ley de Seguirdad Vial </t>
  </si>
  <si>
    <t>San Luis Potosí</t>
  </si>
  <si>
    <t>Participación como ponente en el Foro regional para un Ley de Seguridad Vial</t>
  </si>
  <si>
    <t>Jose Luis</t>
  </si>
  <si>
    <t>Viallarreal</t>
  </si>
  <si>
    <t>Jasso</t>
  </si>
  <si>
    <t>Entrega de Documentación ante la Auditoria Superior de la Federación</t>
  </si>
  <si>
    <t>Entrega de documentación ante la Auditoria Superior de la Federación</t>
  </si>
  <si>
    <t>1E0100</t>
  </si>
  <si>
    <t>Analista</t>
  </si>
  <si>
    <t>Coordinación Jurídica</t>
  </si>
  <si>
    <t>http://transparencia.implanags.gob.mx/Implan%201er.%20Trim.%202019/Anexos%201T%20Admvo/Anexos%20FIX%20viaticos%201T/1%20Informe.pdf</t>
  </si>
  <si>
    <t>http://transparencia.implanags.gob.mx/Implan%201er.%20Trim.%202019/Anexos%201T%20Admvo/Anexos%20FIX%20viaticos%201T/1%20Facturas.pdf</t>
  </si>
  <si>
    <t>http://transparencia.implanags.gob.mx/Normateca%20IMPLAN/Manual%20de%20Lineamientos%20para%20control%20de%20Recursos.pdf</t>
  </si>
  <si>
    <t>http://transparencia.implanags.gob.mx/Implan%201er.%20Trim.%202019/Anexos%201T%20Admvo/Anexos%20FIX%20viaticos%201T/2%20Informe.pdf</t>
  </si>
  <si>
    <t>http://transparencia.implanags.gob.mx/Implan%201er.%20Trim.%202019/Anexos%201T%20Admvo/Anexos%20FIX%20viaticos%201T/2%20Facturas.pdf</t>
  </si>
  <si>
    <t>http://transparencia.implanags.gob.mx/Implan%201er.%20Trim.%202019/Anexos%201T%20Admvo/Anexos%20FIX%20viaticos%201T/3%20Facturas.pdf</t>
  </si>
  <si>
    <t>http://transparencia.implanags.gob.mx/Implan%201er.%20Trim.%202019/Anexos%201T%20Admvo/Anexos%20FIX%20viaticos%201T/3%20Informe.pdf</t>
  </si>
  <si>
    <t>http://transparencia.implanags.gob.mx/Implan%201er.%20Trim.%202019/Anexos%201T%20Admvo/Anexos%20FIX%20viaticos%201T/4%20Informe.pdf</t>
  </si>
  <si>
    <t>http://transparencia.implanags.gob.mx/Implan%201er.%20Trim.%202019/Anexos%201T%20Admvo/Anexos%20FIX%20viaticos%201T/4%20Factura.pdf</t>
  </si>
  <si>
    <t>http://transparencia.implanags.gob.mx/Implan%201er.%20Trim.%202019/Anexos%201T%20Admvo/Anexos%20FIX%20viaticos%201T/5%20Informe.pdf</t>
  </si>
  <si>
    <t>http://transparencia.implanags.gob.mx/Implan%201er.%20Trim.%202019/Anexos%201T%20Admvo/Anexos%20FIX%20viaticos%201T/5%20Facturas.pdf</t>
  </si>
  <si>
    <t>http://transparencia.implanags.gob.mx/Implan%201er.%20Trim.%202019/Anexos%201T%20Admvo/Anexos%20FIX%20viaticos%201T/6%20Informe.pdf</t>
  </si>
  <si>
    <t>http://transparencia.implanags.gob.mx/Implan%201er.%20Trim.%202019/Anexos%201T%20Admvo/Anexos%20FIX%20viaticos%201T/6%20Facturas.pdf</t>
  </si>
  <si>
    <t>http://transparencia.implanags.gob.mx/Implan%201er.%20Trim.%202019/Anexos%201T%20Admvo/Anexos%20FIX%20viaticos%201T/7%20Informe.pdf</t>
  </si>
  <si>
    <t>http://transparencia.implanags.gob.mx/Implan%201er.%20Trim.%202019/Anexos%201T%20Admvo/Anexos%20FIX%20viaticos%201T/7%20Facturas.pdf</t>
  </si>
  <si>
    <t>Ninguna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</si>
</sst>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 applyAlignment="1">
      <alignment horizontal="left" vertical="center" wrapText="1"/>
    </xf>
    <xf numFmtId="0" fontId="4" fillId="0" borderId="0" xfId="1" applyFont="1" applyAlignment="1" applyProtection="1">
      <alignment horizontal="center" vertical="center" wrapText="1"/>
    </xf>
    <xf numFmtId="0" fontId="0" fillId="0" borderId="0" xfId="0"/>
    <xf numFmtId="0" fontId="0" fillId="0" borderId="0" xfId="0"/>
    <xf numFmtId="11" fontId="0" fillId="0" borderId="0" xfId="0" quotePrefix="1" applyNumberFormat="1" applyFill="1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mplanags.gob.mx/Implan%201er.%20Trim.%202019/Anexos%201T%20Admvo/Anexos%20FIX%20viaticos%201T/4%20Informe.pdf" TargetMode="External"/><Relationship Id="rId13" Type="http://schemas.openxmlformats.org/officeDocument/2006/relationships/hyperlink" Target="http://transparencia.implanags.gob.mx/Implan%201er.%20Trim.%202019/Anexos%201T%20Admvo/Anexos%20FIX%20viaticos%201T/6%20Facturas.pdf" TargetMode="External"/><Relationship Id="rId18" Type="http://schemas.openxmlformats.org/officeDocument/2006/relationships/hyperlink" Target="http://transparencia.implanags.gob.mx/Normateca%20IMPLAN/Manual%20de%20Lineamientos%20para%20control%20de%20Recursos.pdf" TargetMode="External"/><Relationship Id="rId3" Type="http://schemas.openxmlformats.org/officeDocument/2006/relationships/hyperlink" Target="http://transparencia.implanags.gob.mx/Normateca%20IMPLAN/Manual%20de%20Lineamientos%20para%20control%20de%20Recursos.pdf" TargetMode="External"/><Relationship Id="rId21" Type="http://schemas.openxmlformats.org/officeDocument/2006/relationships/hyperlink" Target="http://transparencia.implanags.gob.mx/Implan%201er.%20Trim.%202019/Anexos%201T%20Admvo/Anexos%20FIX%20viaticos%201T/7%20Facturas.pdf" TargetMode="External"/><Relationship Id="rId7" Type="http://schemas.openxmlformats.org/officeDocument/2006/relationships/hyperlink" Target="http://transparencia.implanags.gob.mx/Implan%201er.%20Trim.%202019/Anexos%201T%20Admvo/Anexos%20FIX%20viaticos%201T/3%20Informe.pdf" TargetMode="External"/><Relationship Id="rId12" Type="http://schemas.openxmlformats.org/officeDocument/2006/relationships/hyperlink" Target="http://transparencia.implanags.gob.mx/Implan%201er.%20Trim.%202019/Anexos%201T%20Admvo/Anexos%20FIX%20viaticos%201T/6%20Informe.pdf" TargetMode="External"/><Relationship Id="rId17" Type="http://schemas.openxmlformats.org/officeDocument/2006/relationships/hyperlink" Target="http://transparencia.implanags.gob.mx/Normateca%20IMPLAN/Manual%20de%20Lineamientos%20para%20control%20de%20Recursos.pdf" TargetMode="External"/><Relationship Id="rId2" Type="http://schemas.openxmlformats.org/officeDocument/2006/relationships/hyperlink" Target="http://transparencia.implanags.gob.mx/Implan%201er.%20Trim.%202019/Anexos%201T%20Admvo/Anexos%20FIX%20viaticos%201T/1%20Facturas.pdf" TargetMode="External"/><Relationship Id="rId16" Type="http://schemas.openxmlformats.org/officeDocument/2006/relationships/hyperlink" Target="http://transparencia.implanags.gob.mx/Normateca%20IMPLAN/Manual%20de%20Lineamientos%20para%20control%20de%20Recursos.pdf" TargetMode="External"/><Relationship Id="rId20" Type="http://schemas.openxmlformats.org/officeDocument/2006/relationships/hyperlink" Target="http://transparencia.implanags.gob.mx/Normateca%20IMPLAN/Manual%20de%20Lineamientos%20para%20control%20de%20Recursos.pdf" TargetMode="External"/><Relationship Id="rId1" Type="http://schemas.openxmlformats.org/officeDocument/2006/relationships/hyperlink" Target="http://transparencia.implanags.gob.mx/Implan%201er.%20Trim.%202019/Anexos%201T%20Admvo/Anexos%20FIX%20viaticos%201T/1%20Informe.pdf" TargetMode="External"/><Relationship Id="rId6" Type="http://schemas.openxmlformats.org/officeDocument/2006/relationships/hyperlink" Target="http://transparencia.implanags.gob.mx/Implan%201er.%20Trim.%202019/Anexos%201T%20Admvo/Anexos%20FIX%20viaticos%201T/3%20Facturas.pdf" TargetMode="External"/><Relationship Id="rId11" Type="http://schemas.openxmlformats.org/officeDocument/2006/relationships/hyperlink" Target="http://transparencia.implanags.gob.mx/Implan%201er.%20Trim.%202019/Anexos%201T%20Admvo/Anexos%20FIX%20viaticos%201T/5%20Facturas.pdf" TargetMode="External"/><Relationship Id="rId5" Type="http://schemas.openxmlformats.org/officeDocument/2006/relationships/hyperlink" Target="http://transparencia.implanags.gob.mx/Implan%201er.%20Trim.%202019/Anexos%201T%20Admvo/Anexos%20FIX%20viaticos%201T/2%20Facturas.pdf" TargetMode="External"/><Relationship Id="rId15" Type="http://schemas.openxmlformats.org/officeDocument/2006/relationships/hyperlink" Target="http://transparencia.implanags.gob.mx/Normateca%20IMPLAN/Manual%20de%20Lineamientos%20para%20control%20de%20Recursos.pdf" TargetMode="External"/><Relationship Id="rId10" Type="http://schemas.openxmlformats.org/officeDocument/2006/relationships/hyperlink" Target="http://transparencia.implanags.gob.mx/Implan%201er.%20Trim.%202019/Anexos%201T%20Admvo/Anexos%20FIX%20viaticos%201T/5%20Informe.pdf" TargetMode="External"/><Relationship Id="rId19" Type="http://schemas.openxmlformats.org/officeDocument/2006/relationships/hyperlink" Target="http://transparencia.implanags.gob.mx/Normateca%20IMPLAN/Manual%20de%20Lineamientos%20para%20control%20de%20Recursos.pdf" TargetMode="External"/><Relationship Id="rId4" Type="http://schemas.openxmlformats.org/officeDocument/2006/relationships/hyperlink" Target="http://transparencia.implanags.gob.mx/Implan%201er.%20Trim.%202019/Anexos%201T%20Admvo/Anexos%20FIX%20viaticos%201T/2%20Informe.pdf" TargetMode="External"/><Relationship Id="rId9" Type="http://schemas.openxmlformats.org/officeDocument/2006/relationships/hyperlink" Target="http://transparencia.implanags.gob.mx/Implan%201er.%20Trim.%202019/Anexos%201T%20Admvo/Anexos%20FIX%20viaticos%201T/4%20Factura.pdf" TargetMode="External"/><Relationship Id="rId14" Type="http://schemas.openxmlformats.org/officeDocument/2006/relationships/hyperlink" Target="http://transparencia.implanags.gob.mx/Implan%201er.%20Trim.%202019/Anexos%201T%20Admvo/Anexos%20FIX%20viaticos%201T/7%20Informe.pdf" TargetMode="External"/><Relationship Id="rId22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implanags.gob.mx/Implan%201er.%20Trim.%202019/Anexos%201T%20Admvo/Anexos%20FIX%20viaticos%201T/3%20Facturas.pdf" TargetMode="External"/><Relationship Id="rId7" Type="http://schemas.openxmlformats.org/officeDocument/2006/relationships/hyperlink" Target="http://transparencia.implanags.gob.mx/Implan%201er.%20Trim.%202019/Anexos%201T%20Admvo/Anexos%20FIX%20viaticos%201T/7%20Facturas.pdf" TargetMode="External"/><Relationship Id="rId2" Type="http://schemas.openxmlformats.org/officeDocument/2006/relationships/hyperlink" Target="http://transparencia.implanags.gob.mx/Implan%201er.%20Trim.%202019/Anexos%201T%20Admvo/Anexos%20FIX%20viaticos%201T/2%20Facturas.pdf" TargetMode="External"/><Relationship Id="rId1" Type="http://schemas.openxmlformats.org/officeDocument/2006/relationships/hyperlink" Target="http://transparencia.implanags.gob.mx/Implan%201er.%20Trim.%202019/Anexos%201T%20Admvo/Anexos%20FIX%20viaticos%201T/1%20Facturas.pdf" TargetMode="External"/><Relationship Id="rId6" Type="http://schemas.openxmlformats.org/officeDocument/2006/relationships/hyperlink" Target="http://transparencia.implanags.gob.mx/Implan%201er.%20Trim.%202019/Anexos%201T%20Admvo/Anexos%20FIX%20viaticos%201T/6%20Facturas.pdf" TargetMode="External"/><Relationship Id="rId5" Type="http://schemas.openxmlformats.org/officeDocument/2006/relationships/hyperlink" Target="http://transparencia.implanags.gob.mx/Implan%201er.%20Trim.%202019/Anexos%201T%20Admvo/Anexos%20FIX%20viaticos%201T/5%20Facturas.pdf" TargetMode="External"/><Relationship Id="rId4" Type="http://schemas.openxmlformats.org/officeDocument/2006/relationships/hyperlink" Target="http://transparencia.implanags.gob.mx/Implan%201er.%20Trim.%202019/Anexos%201T%20Admvo/Anexos%20FIX%20viaticos%201T/4%20Fact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1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23.140625" customWidth="1"/>
    <col min="3" max="3" width="25.5703125" customWidth="1"/>
    <col min="4" max="4" width="32.42578125" customWidth="1"/>
    <col min="5" max="5" width="21" bestFit="1" customWidth="1"/>
    <col min="6" max="6" width="22.28515625" bestFit="1" customWidth="1"/>
    <col min="7" max="7" width="21.28515625" bestFit="1" customWidth="1"/>
    <col min="8" max="8" width="27" customWidth="1"/>
    <col min="9" max="9" width="15.42578125" customWidth="1"/>
    <col min="10" max="10" width="13.5703125" bestFit="1" customWidth="1"/>
    <col min="11" max="11" width="15.42578125" bestFit="1" customWidth="1"/>
    <col min="12" max="12" width="12" customWidth="1"/>
    <col min="13" max="13" width="68.5703125" customWidth="1"/>
    <col min="14" max="14" width="20" customWidth="1"/>
    <col min="15" max="15" width="30.85546875" customWidth="1"/>
    <col min="16" max="16" width="24.140625" customWidth="1"/>
    <col min="17" max="17" width="22" customWidth="1"/>
    <col min="18" max="18" width="23.85546875" customWidth="1"/>
    <col min="19" max="19" width="24" customWidth="1"/>
    <col min="20" max="20" width="21.42578125" customWidth="1"/>
    <col min="21" max="21" width="23.42578125" customWidth="1"/>
    <col min="22" max="22" width="23.140625" customWidth="1"/>
    <col min="23" max="23" width="40.85546875" customWidth="1"/>
    <col min="24" max="24" width="24.140625" customWidth="1"/>
    <col min="25" max="25" width="25.28515625" customWidth="1"/>
    <col min="26" max="26" width="37.5703125" customWidth="1"/>
    <col min="27" max="27" width="25" customWidth="1"/>
    <col min="28" max="28" width="54.28515625" bestFit="1" customWidth="1"/>
    <col min="29" max="29" width="46" bestFit="1" customWidth="1"/>
    <col min="30" max="30" width="64.42578125" customWidth="1"/>
    <col min="31" max="31" width="42.140625" customWidth="1"/>
    <col min="32" max="32" width="17.5703125" bestFit="1" customWidth="1"/>
    <col min="33" max="33" width="20" bestFit="1" customWidth="1"/>
    <col min="34" max="34" width="10.7109375" customWidth="1"/>
  </cols>
  <sheetData>
    <row r="1" spans="1:35" hidden="1">
      <c r="A1" t="s">
        <v>0</v>
      </c>
    </row>
    <row r="2" spans="1:3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5">
      <c r="A6" s="30" t="s">
        <v>51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</row>
    <row r="7" spans="1:35" ht="32.25" customHeight="1">
      <c r="A7" s="26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6" t="s">
        <v>57</v>
      </c>
      <c r="G7" s="26" t="s">
        <v>58</v>
      </c>
      <c r="H7" s="26" t="s">
        <v>59</v>
      </c>
      <c r="I7" s="26" t="s">
        <v>60</v>
      </c>
      <c r="J7" s="26" t="s">
        <v>61</v>
      </c>
      <c r="K7" s="26" t="s">
        <v>62</v>
      </c>
      <c r="L7" s="26" t="s">
        <v>63</v>
      </c>
      <c r="M7" s="26" t="s">
        <v>64</v>
      </c>
      <c r="N7" s="26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6" t="s">
        <v>79</v>
      </c>
      <c r="AC7" s="2" t="s">
        <v>80</v>
      </c>
      <c r="AD7" s="2" t="s">
        <v>81</v>
      </c>
      <c r="AE7" s="26" t="s">
        <v>82</v>
      </c>
      <c r="AF7" s="26" t="s">
        <v>83</v>
      </c>
      <c r="AG7" s="26" t="s">
        <v>84</v>
      </c>
      <c r="AH7" s="26" t="s">
        <v>85</v>
      </c>
    </row>
    <row r="8" spans="1:35" s="4" customFormat="1" ht="45">
      <c r="A8" s="10">
        <v>2019</v>
      </c>
      <c r="B8" s="9">
        <v>43466</v>
      </c>
      <c r="C8" s="9">
        <v>43555</v>
      </c>
      <c r="D8" s="10" t="s">
        <v>86</v>
      </c>
      <c r="E8" s="6" t="s">
        <v>130</v>
      </c>
      <c r="F8" s="6" t="s">
        <v>131</v>
      </c>
      <c r="G8" s="6" t="s">
        <v>131</v>
      </c>
      <c r="H8" s="6" t="s">
        <v>132</v>
      </c>
      <c r="I8" s="6" t="s">
        <v>133</v>
      </c>
      <c r="J8" s="6" t="s">
        <v>134</v>
      </c>
      <c r="K8" s="6" t="s">
        <v>118</v>
      </c>
      <c r="L8" s="10" t="s">
        <v>97</v>
      </c>
      <c r="M8" s="20" t="s">
        <v>135</v>
      </c>
      <c r="N8" s="10" t="s">
        <v>99</v>
      </c>
      <c r="O8" s="10">
        <v>0</v>
      </c>
      <c r="P8" s="10">
        <v>0</v>
      </c>
      <c r="Q8" s="10" t="s">
        <v>119</v>
      </c>
      <c r="R8" s="10" t="s">
        <v>120</v>
      </c>
      <c r="S8" s="10" t="s">
        <v>120</v>
      </c>
      <c r="T8" s="10" t="s">
        <v>119</v>
      </c>
      <c r="U8" s="10" t="s">
        <v>126</v>
      </c>
      <c r="V8" s="10" t="s">
        <v>125</v>
      </c>
      <c r="W8" s="8" t="s">
        <v>136</v>
      </c>
      <c r="X8" s="9">
        <v>43474</v>
      </c>
      <c r="Y8" s="9">
        <v>43476</v>
      </c>
      <c r="Z8" s="11">
        <v>1</v>
      </c>
      <c r="AA8" s="9">
        <v>43479</v>
      </c>
      <c r="AB8" s="21" t="s">
        <v>161</v>
      </c>
      <c r="AC8" s="21" t="s">
        <v>162</v>
      </c>
      <c r="AD8" s="21" t="s">
        <v>163</v>
      </c>
      <c r="AE8" s="12" t="s">
        <v>138</v>
      </c>
      <c r="AF8" s="9">
        <v>43565</v>
      </c>
      <c r="AG8" s="9">
        <v>43565</v>
      </c>
      <c r="AH8" s="12" t="s">
        <v>176</v>
      </c>
    </row>
    <row r="9" spans="1:35" s="4" customFormat="1" ht="60">
      <c r="A9" s="10">
        <v>2019</v>
      </c>
      <c r="B9" s="9">
        <v>43466</v>
      </c>
      <c r="C9" s="9">
        <v>43555</v>
      </c>
      <c r="D9" s="10" t="s">
        <v>86</v>
      </c>
      <c r="E9" s="6" t="s">
        <v>127</v>
      </c>
      <c r="F9" s="6" t="s">
        <v>137</v>
      </c>
      <c r="G9" s="6" t="s">
        <v>137</v>
      </c>
      <c r="H9" s="6" t="s">
        <v>138</v>
      </c>
      <c r="I9" s="6" t="s">
        <v>139</v>
      </c>
      <c r="J9" s="6" t="s">
        <v>140</v>
      </c>
      <c r="K9" s="6" t="s">
        <v>141</v>
      </c>
      <c r="L9" s="10" t="s">
        <v>97</v>
      </c>
      <c r="M9" s="20" t="s">
        <v>142</v>
      </c>
      <c r="N9" s="10" t="s">
        <v>99</v>
      </c>
      <c r="O9" s="10">
        <v>0</v>
      </c>
      <c r="P9" s="10">
        <v>0</v>
      </c>
      <c r="Q9" s="10" t="s">
        <v>119</v>
      </c>
      <c r="R9" s="10" t="s">
        <v>120</v>
      </c>
      <c r="S9" s="10" t="s">
        <v>120</v>
      </c>
      <c r="T9" s="10" t="s">
        <v>119</v>
      </c>
      <c r="U9" s="10" t="s">
        <v>128</v>
      </c>
      <c r="V9" s="10" t="s">
        <v>129</v>
      </c>
      <c r="W9" s="8" t="s">
        <v>143</v>
      </c>
      <c r="X9" s="9">
        <v>43486</v>
      </c>
      <c r="Y9" s="9">
        <v>43488</v>
      </c>
      <c r="Z9" s="11">
        <v>2</v>
      </c>
      <c r="AA9" s="9">
        <v>43490</v>
      </c>
      <c r="AB9" s="25" t="s">
        <v>164</v>
      </c>
      <c r="AC9" s="25" t="s">
        <v>165</v>
      </c>
      <c r="AD9" s="21" t="s">
        <v>163</v>
      </c>
      <c r="AE9" s="12" t="s">
        <v>138</v>
      </c>
      <c r="AF9" s="9">
        <v>43565</v>
      </c>
      <c r="AG9" s="9">
        <v>43565</v>
      </c>
      <c r="AH9" s="12" t="s">
        <v>176</v>
      </c>
    </row>
    <row r="10" spans="1:35" s="4" customFormat="1" ht="60">
      <c r="A10" s="10">
        <v>2019</v>
      </c>
      <c r="B10" s="9">
        <v>43466</v>
      </c>
      <c r="C10" s="9">
        <v>43555</v>
      </c>
      <c r="D10" s="10" t="s">
        <v>86</v>
      </c>
      <c r="E10" s="6" t="s">
        <v>114</v>
      </c>
      <c r="F10" s="6" t="s">
        <v>144</v>
      </c>
      <c r="G10" s="6" t="s">
        <v>144</v>
      </c>
      <c r="H10" s="6" t="s">
        <v>115</v>
      </c>
      <c r="I10" s="6" t="s">
        <v>116</v>
      </c>
      <c r="J10" s="6" t="s">
        <v>117</v>
      </c>
      <c r="K10" s="6" t="s">
        <v>118</v>
      </c>
      <c r="L10" s="10" t="s">
        <v>97</v>
      </c>
      <c r="M10" s="20" t="s">
        <v>145</v>
      </c>
      <c r="N10" s="10" t="s">
        <v>99</v>
      </c>
      <c r="O10" s="10">
        <v>0</v>
      </c>
      <c r="P10" s="10">
        <v>0</v>
      </c>
      <c r="Q10" s="10" t="s">
        <v>119</v>
      </c>
      <c r="R10" s="10" t="s">
        <v>120</v>
      </c>
      <c r="S10" s="10" t="s">
        <v>120</v>
      </c>
      <c r="T10" s="10" t="s">
        <v>119</v>
      </c>
      <c r="U10" s="10" t="s">
        <v>126</v>
      </c>
      <c r="V10" s="10" t="s">
        <v>125</v>
      </c>
      <c r="W10" s="20" t="s">
        <v>145</v>
      </c>
      <c r="X10" s="9">
        <v>43488</v>
      </c>
      <c r="Y10" s="9">
        <v>43489</v>
      </c>
      <c r="Z10" s="11">
        <v>3</v>
      </c>
      <c r="AA10" s="9">
        <v>43503</v>
      </c>
      <c r="AB10" s="25" t="s">
        <v>167</v>
      </c>
      <c r="AC10" s="25" t="s">
        <v>166</v>
      </c>
      <c r="AD10" s="25" t="s">
        <v>163</v>
      </c>
      <c r="AE10" s="12" t="s">
        <v>138</v>
      </c>
      <c r="AF10" s="9">
        <v>43565</v>
      </c>
      <c r="AG10" s="9">
        <v>43565</v>
      </c>
      <c r="AH10" s="12" t="s">
        <v>176</v>
      </c>
    </row>
    <row r="11" spans="1:35" s="4" customFormat="1" ht="60">
      <c r="A11" s="10">
        <v>2019</v>
      </c>
      <c r="B11" s="9">
        <v>43466</v>
      </c>
      <c r="C11" s="9">
        <v>43555</v>
      </c>
      <c r="D11" s="10" t="s">
        <v>86</v>
      </c>
      <c r="E11" s="6" t="s">
        <v>114</v>
      </c>
      <c r="F11" s="6" t="s">
        <v>144</v>
      </c>
      <c r="G11" s="6" t="s">
        <v>144</v>
      </c>
      <c r="H11" s="6" t="s">
        <v>115</v>
      </c>
      <c r="I11" s="6" t="s">
        <v>116</v>
      </c>
      <c r="J11" s="6" t="s">
        <v>117</v>
      </c>
      <c r="K11" s="6" t="s">
        <v>118</v>
      </c>
      <c r="L11" s="10" t="s">
        <v>98</v>
      </c>
      <c r="M11" s="17" t="s">
        <v>147</v>
      </c>
      <c r="N11" s="10" t="s">
        <v>99</v>
      </c>
      <c r="O11" s="10">
        <v>0</v>
      </c>
      <c r="P11" s="10">
        <v>0</v>
      </c>
      <c r="Q11" s="10" t="s">
        <v>119</v>
      </c>
      <c r="R11" s="10" t="s">
        <v>120</v>
      </c>
      <c r="S11" s="10" t="s">
        <v>120</v>
      </c>
      <c r="T11" s="10" t="s">
        <v>119</v>
      </c>
      <c r="U11" s="10" t="s">
        <v>120</v>
      </c>
      <c r="V11" s="10" t="s">
        <v>120</v>
      </c>
      <c r="W11" s="20" t="s">
        <v>147</v>
      </c>
      <c r="X11" s="9">
        <v>43522</v>
      </c>
      <c r="Y11" s="9">
        <v>43522</v>
      </c>
      <c r="Z11" s="11">
        <v>4</v>
      </c>
      <c r="AA11" s="9">
        <v>43522</v>
      </c>
      <c r="AB11" s="25" t="s">
        <v>168</v>
      </c>
      <c r="AC11" s="25" t="s">
        <v>169</v>
      </c>
      <c r="AD11" s="21" t="s">
        <v>163</v>
      </c>
      <c r="AE11" s="12" t="s">
        <v>138</v>
      </c>
      <c r="AF11" s="9">
        <v>43565</v>
      </c>
      <c r="AG11" s="9">
        <v>43565</v>
      </c>
      <c r="AH11" s="12" t="s">
        <v>176</v>
      </c>
    </row>
    <row r="12" spans="1:35" s="4" customFormat="1" ht="60">
      <c r="A12" s="10">
        <v>2019</v>
      </c>
      <c r="B12" s="9">
        <v>43466</v>
      </c>
      <c r="C12" s="9">
        <v>43555</v>
      </c>
      <c r="D12" s="10" t="s">
        <v>86</v>
      </c>
      <c r="E12" s="6" t="s">
        <v>114</v>
      </c>
      <c r="F12" s="6" t="s">
        <v>144</v>
      </c>
      <c r="G12" s="6" t="s">
        <v>144</v>
      </c>
      <c r="H12" s="6" t="s">
        <v>115</v>
      </c>
      <c r="I12" s="6" t="s">
        <v>116</v>
      </c>
      <c r="J12" s="6" t="s">
        <v>117</v>
      </c>
      <c r="K12" s="6" t="s">
        <v>118</v>
      </c>
      <c r="L12" s="10" t="s">
        <v>97</v>
      </c>
      <c r="M12" s="17" t="s">
        <v>147</v>
      </c>
      <c r="N12" s="10" t="s">
        <v>99</v>
      </c>
      <c r="O12" s="10">
        <v>0</v>
      </c>
      <c r="P12" s="10">
        <v>0</v>
      </c>
      <c r="Q12" s="10" t="s">
        <v>119</v>
      </c>
      <c r="R12" s="10" t="s">
        <v>120</v>
      </c>
      <c r="S12" s="10" t="s">
        <v>120</v>
      </c>
      <c r="T12" s="10" t="s">
        <v>119</v>
      </c>
      <c r="U12" s="10" t="s">
        <v>126</v>
      </c>
      <c r="V12" s="10" t="s">
        <v>125</v>
      </c>
      <c r="W12" s="8" t="s">
        <v>149</v>
      </c>
      <c r="X12" s="9">
        <v>43536</v>
      </c>
      <c r="Y12" s="9">
        <v>43538</v>
      </c>
      <c r="Z12" s="11">
        <v>5</v>
      </c>
      <c r="AA12" s="9">
        <v>43551</v>
      </c>
      <c r="AB12" s="25" t="s">
        <v>170</v>
      </c>
      <c r="AC12" s="25" t="s">
        <v>171</v>
      </c>
      <c r="AD12" s="21" t="s">
        <v>163</v>
      </c>
      <c r="AE12" s="12" t="s">
        <v>138</v>
      </c>
      <c r="AF12" s="9">
        <v>43565</v>
      </c>
      <c r="AG12" s="9">
        <v>43565</v>
      </c>
      <c r="AH12" s="12" t="s">
        <v>176</v>
      </c>
      <c r="AI12" s="19"/>
    </row>
    <row r="13" spans="1:35" s="19" customFormat="1" ht="60">
      <c r="A13" s="10">
        <v>2019</v>
      </c>
      <c r="B13" s="9">
        <v>43466</v>
      </c>
      <c r="C13" s="9">
        <v>43555</v>
      </c>
      <c r="D13" s="10" t="s">
        <v>86</v>
      </c>
      <c r="E13" s="6" t="s">
        <v>114</v>
      </c>
      <c r="F13" s="6" t="s">
        <v>144</v>
      </c>
      <c r="G13" s="6" t="s">
        <v>144</v>
      </c>
      <c r="H13" s="6" t="s">
        <v>115</v>
      </c>
      <c r="I13" s="6" t="s">
        <v>116</v>
      </c>
      <c r="J13" s="6" t="s">
        <v>117</v>
      </c>
      <c r="K13" s="6" t="s">
        <v>118</v>
      </c>
      <c r="L13" s="10" t="s">
        <v>97</v>
      </c>
      <c r="M13" s="17" t="s">
        <v>150</v>
      </c>
      <c r="N13" s="10" t="s">
        <v>99</v>
      </c>
      <c r="O13" s="10">
        <v>0</v>
      </c>
      <c r="P13" s="10">
        <v>0</v>
      </c>
      <c r="Q13" s="10" t="s">
        <v>119</v>
      </c>
      <c r="R13" s="10" t="s">
        <v>120</v>
      </c>
      <c r="S13" s="10" t="s">
        <v>120</v>
      </c>
      <c r="T13" s="10" t="s">
        <v>119</v>
      </c>
      <c r="U13" s="10" t="s">
        <v>151</v>
      </c>
      <c r="V13" s="10" t="s">
        <v>151</v>
      </c>
      <c r="W13" s="8" t="s">
        <v>152</v>
      </c>
      <c r="X13" s="9">
        <v>43542</v>
      </c>
      <c r="Y13" s="9">
        <v>43542</v>
      </c>
      <c r="Z13" s="11">
        <v>6</v>
      </c>
      <c r="AA13" s="9">
        <v>43546</v>
      </c>
      <c r="AB13" s="25" t="s">
        <v>172</v>
      </c>
      <c r="AC13" s="25" t="s">
        <v>173</v>
      </c>
      <c r="AD13" s="21" t="s">
        <v>163</v>
      </c>
      <c r="AE13" s="12" t="s">
        <v>138</v>
      </c>
      <c r="AF13" s="9">
        <v>43565</v>
      </c>
      <c r="AG13" s="9">
        <v>43565</v>
      </c>
      <c r="AH13" s="12" t="s">
        <v>176</v>
      </c>
    </row>
    <row r="14" spans="1:35" s="23" customFormat="1" ht="60">
      <c r="A14" s="10">
        <v>2019</v>
      </c>
      <c r="B14" s="9">
        <v>43466</v>
      </c>
      <c r="C14" s="9">
        <v>43555</v>
      </c>
      <c r="D14" s="10" t="s">
        <v>86</v>
      </c>
      <c r="E14" s="24" t="s">
        <v>158</v>
      </c>
      <c r="F14" s="6" t="s">
        <v>159</v>
      </c>
      <c r="G14" s="6" t="s">
        <v>159</v>
      </c>
      <c r="H14" s="6" t="s">
        <v>160</v>
      </c>
      <c r="I14" s="6" t="s">
        <v>153</v>
      </c>
      <c r="J14" s="6" t="s">
        <v>154</v>
      </c>
      <c r="K14" s="6" t="s">
        <v>155</v>
      </c>
      <c r="L14" s="10" t="s">
        <v>97</v>
      </c>
      <c r="M14" s="17" t="s">
        <v>156</v>
      </c>
      <c r="N14" s="10" t="s">
        <v>99</v>
      </c>
      <c r="O14" s="10">
        <v>0</v>
      </c>
      <c r="P14" s="10">
        <v>0</v>
      </c>
      <c r="Q14" s="10" t="s">
        <v>119</v>
      </c>
      <c r="R14" s="10" t="s">
        <v>120</v>
      </c>
      <c r="S14" s="10" t="s">
        <v>120</v>
      </c>
      <c r="T14" s="10" t="s">
        <v>119</v>
      </c>
      <c r="U14" s="10" t="s">
        <v>126</v>
      </c>
      <c r="V14" s="10" t="s">
        <v>125</v>
      </c>
      <c r="W14" s="8" t="s">
        <v>157</v>
      </c>
      <c r="X14" s="9">
        <v>43548</v>
      </c>
      <c r="Y14" s="9">
        <v>43550</v>
      </c>
      <c r="Z14" s="11">
        <v>7</v>
      </c>
      <c r="AA14" s="9">
        <v>43551</v>
      </c>
      <c r="AB14" s="25" t="s">
        <v>174</v>
      </c>
      <c r="AC14" s="25" t="s">
        <v>175</v>
      </c>
      <c r="AD14" s="21" t="s">
        <v>163</v>
      </c>
      <c r="AE14" s="12" t="s">
        <v>138</v>
      </c>
      <c r="AF14" s="9">
        <v>43565</v>
      </c>
      <c r="AG14" s="9">
        <v>43565</v>
      </c>
      <c r="AH14" s="12" t="s">
        <v>176</v>
      </c>
    </row>
    <row r="15" spans="1:35" s="3" customFormat="1">
      <c r="A15" s="10"/>
      <c r="B15" s="9"/>
      <c r="C15" s="9"/>
      <c r="D15" s="10"/>
      <c r="E15" s="6"/>
      <c r="F15" s="10"/>
      <c r="G15" s="12"/>
      <c r="H15" s="12"/>
      <c r="I15" s="10"/>
      <c r="J15" s="10"/>
      <c r="K15" s="10"/>
      <c r="L15" s="10"/>
      <c r="N15" s="10"/>
      <c r="O15" s="10"/>
      <c r="P15" s="10"/>
      <c r="T15" s="10"/>
      <c r="U15" s="10"/>
      <c r="V15" s="10"/>
      <c r="W15" s="8"/>
      <c r="X15" s="9"/>
      <c r="Y15" s="9"/>
      <c r="Z15" s="11"/>
      <c r="AA15" s="9"/>
      <c r="AE15" s="13"/>
      <c r="AF15" s="9"/>
      <c r="AG15" s="9"/>
    </row>
    <row r="16" spans="1:35" s="3" customFormat="1">
      <c r="A16" s="10"/>
      <c r="B16" s="9"/>
      <c r="C16" s="9"/>
      <c r="D16" s="10"/>
      <c r="E16" s="6"/>
      <c r="F16" s="10"/>
      <c r="G16" s="10"/>
      <c r="H16" s="12"/>
      <c r="I16" s="10"/>
      <c r="J16" s="10"/>
      <c r="K16" s="10"/>
      <c r="L16" s="10"/>
      <c r="N16" s="10"/>
      <c r="O16" s="10"/>
      <c r="P16" s="10"/>
      <c r="Q16" s="10"/>
      <c r="R16" s="10"/>
      <c r="S16" s="10"/>
      <c r="T16" s="10"/>
      <c r="U16" s="10"/>
      <c r="V16" s="10"/>
      <c r="W16" s="8"/>
      <c r="X16" s="9"/>
      <c r="Y16" s="9"/>
      <c r="Z16" s="11"/>
      <c r="AA16" s="9"/>
      <c r="AE16" s="13"/>
      <c r="AF16" s="9"/>
      <c r="AG16" s="9"/>
    </row>
    <row r="17" spans="1:34" s="3" customFormat="1">
      <c r="A17" s="10"/>
      <c r="B17" s="9"/>
      <c r="C17" s="9"/>
      <c r="D17" s="10"/>
      <c r="E17" s="6"/>
      <c r="F17" s="6"/>
      <c r="G17" s="6"/>
      <c r="H17" s="6"/>
      <c r="I17" s="6"/>
      <c r="J17" s="6"/>
      <c r="K17" s="6"/>
      <c r="L17" s="10"/>
      <c r="N17" s="10"/>
      <c r="O17" s="10"/>
      <c r="P17" s="10"/>
      <c r="Q17" s="10"/>
      <c r="R17" s="10"/>
      <c r="S17" s="10"/>
      <c r="T17" s="10"/>
      <c r="U17" s="10"/>
      <c r="V17" s="10"/>
      <c r="W17" s="8"/>
      <c r="X17" s="9"/>
      <c r="Y17" s="9"/>
      <c r="Z17" s="11"/>
      <c r="AA17" s="9"/>
      <c r="AE17" s="13"/>
      <c r="AF17" s="9"/>
      <c r="AG17" s="9"/>
    </row>
    <row r="18" spans="1:34">
      <c r="A18" s="10"/>
      <c r="B18" s="9"/>
      <c r="C18" s="9"/>
      <c r="D18" s="10"/>
      <c r="E18" s="6"/>
      <c r="F18" s="10"/>
      <c r="G18" s="10"/>
      <c r="H18" s="12"/>
      <c r="I18" s="10"/>
      <c r="J18" s="10"/>
      <c r="K18" s="10"/>
      <c r="L18" s="10"/>
      <c r="M18" s="3"/>
      <c r="N18" s="10"/>
      <c r="O18" s="10"/>
      <c r="P18" s="10"/>
      <c r="Q18" s="10"/>
      <c r="R18" s="10"/>
      <c r="S18" s="10"/>
      <c r="T18" s="10"/>
      <c r="U18" s="10"/>
      <c r="V18" s="10"/>
      <c r="W18" s="8"/>
      <c r="X18" s="9"/>
      <c r="Y18" s="9"/>
      <c r="Z18" s="11"/>
      <c r="AA18" s="9"/>
      <c r="AE18" s="13"/>
      <c r="AF18" s="9"/>
      <c r="AG18" s="9"/>
      <c r="AH18" s="3"/>
    </row>
    <row r="19" spans="1:34">
      <c r="A19" s="10"/>
      <c r="B19" s="9"/>
      <c r="C19" s="9"/>
      <c r="D19" s="10"/>
      <c r="E19" s="6"/>
      <c r="F19" s="10"/>
      <c r="G19" s="10"/>
      <c r="H19" s="12"/>
      <c r="I19" s="10"/>
      <c r="J19" s="10"/>
      <c r="K19" s="10"/>
      <c r="L19" s="10"/>
      <c r="M19" s="3"/>
      <c r="N19" s="10"/>
      <c r="O19" s="10"/>
      <c r="P19" s="10"/>
      <c r="Q19" s="10"/>
      <c r="R19" s="10"/>
      <c r="S19" s="10"/>
      <c r="T19" s="10"/>
      <c r="U19" s="10"/>
      <c r="V19" s="10"/>
      <c r="W19" s="8"/>
      <c r="X19" s="9"/>
      <c r="Y19" s="9"/>
      <c r="Z19" s="11"/>
      <c r="AA19" s="9"/>
      <c r="AE19" s="13"/>
      <c r="AF19" s="9"/>
      <c r="AG19" s="9"/>
      <c r="AH19" s="3"/>
    </row>
    <row r="20" spans="1:34" s="3" customFormat="1">
      <c r="A20" s="10"/>
      <c r="B20" s="9"/>
      <c r="C20" s="9"/>
      <c r="D20" s="10"/>
      <c r="E20" s="6"/>
      <c r="F20" s="10"/>
      <c r="G20" s="10"/>
      <c r="H20" s="12"/>
      <c r="I20" s="10"/>
      <c r="J20" s="10"/>
      <c r="K20" s="10"/>
      <c r="L20" s="10"/>
      <c r="N20" s="10"/>
      <c r="O20" s="10"/>
      <c r="P20" s="10"/>
      <c r="Q20" s="10"/>
      <c r="R20" s="10"/>
      <c r="S20" s="10"/>
      <c r="T20" s="10"/>
      <c r="U20" s="10"/>
      <c r="V20" s="10"/>
      <c r="W20" s="8"/>
      <c r="X20" s="9"/>
      <c r="Y20" s="9"/>
      <c r="Z20" s="11"/>
      <c r="AA20" s="9"/>
      <c r="AE20" s="13"/>
      <c r="AF20" s="9"/>
      <c r="AG20" s="9"/>
    </row>
    <row r="21" spans="1:34">
      <c r="A21" s="10"/>
      <c r="B21" s="9"/>
      <c r="C21" s="9"/>
      <c r="D21" s="10"/>
      <c r="E21" s="6"/>
      <c r="F21" s="10"/>
      <c r="G21" s="10"/>
      <c r="H21" s="12"/>
      <c r="I21" s="10"/>
      <c r="J21" s="10"/>
      <c r="K21" s="10"/>
      <c r="L21" s="10"/>
      <c r="M21" s="3"/>
      <c r="N21" s="10"/>
      <c r="O21" s="10"/>
      <c r="P21" s="10"/>
      <c r="Q21" s="10"/>
      <c r="R21" s="10"/>
      <c r="S21" s="10"/>
      <c r="T21" s="10"/>
      <c r="U21" s="10"/>
      <c r="V21" s="10"/>
      <c r="W21" s="8"/>
      <c r="X21" s="9"/>
      <c r="Y21" s="9"/>
      <c r="Z21" s="11"/>
      <c r="AA21" s="9"/>
      <c r="AE21" s="13"/>
      <c r="AF21" s="9"/>
      <c r="AG21" s="9"/>
      <c r="AH21" s="3"/>
    </row>
    <row r="22" spans="1:34">
      <c r="A22" s="10"/>
      <c r="B22" s="9"/>
      <c r="C22" s="9"/>
      <c r="D22" s="10"/>
      <c r="E22" s="6"/>
      <c r="F22" s="10"/>
      <c r="G22" s="10"/>
      <c r="H22" s="12"/>
      <c r="I22" s="10"/>
      <c r="J22" s="10"/>
      <c r="K22" s="10"/>
      <c r="L22" s="10"/>
      <c r="M22" s="3"/>
      <c r="N22" s="10"/>
      <c r="O22" s="10"/>
      <c r="P22" s="10"/>
      <c r="Q22" s="10"/>
      <c r="R22" s="10"/>
      <c r="S22" s="10"/>
      <c r="T22" s="10"/>
      <c r="U22" s="10"/>
      <c r="V22" s="10"/>
      <c r="W22" s="8"/>
      <c r="X22" s="9"/>
      <c r="Y22" s="9"/>
      <c r="Z22" s="11"/>
      <c r="AA22" s="9"/>
      <c r="AE22" s="13"/>
      <c r="AF22" s="9"/>
      <c r="AG22" s="9"/>
      <c r="AH22" s="3"/>
    </row>
    <row r="23" spans="1:34">
      <c r="B23" s="10"/>
      <c r="F23" s="10"/>
      <c r="G23" s="10"/>
      <c r="N23" s="10"/>
      <c r="O23" s="10"/>
      <c r="P23" s="10"/>
      <c r="Q23" s="10"/>
      <c r="R23" s="10"/>
      <c r="S23" s="10"/>
      <c r="T23" s="10"/>
      <c r="U23" s="10"/>
      <c r="X23" s="9"/>
      <c r="Y23" s="5"/>
      <c r="Z23" s="10"/>
      <c r="AA23" s="9"/>
      <c r="AF23" s="5"/>
      <c r="AG23" s="5"/>
    </row>
    <row r="24" spans="1:34">
      <c r="X24" s="5"/>
      <c r="Y24" s="5"/>
      <c r="Z24" s="10"/>
      <c r="AA24" s="5"/>
      <c r="AF24" s="5"/>
      <c r="AG24" s="5"/>
    </row>
    <row r="25" spans="1:34">
      <c r="X25" s="5"/>
      <c r="Y25" s="5"/>
      <c r="Z25" s="10"/>
      <c r="AA25" s="5"/>
      <c r="AF25" s="5"/>
      <c r="AG25" s="5"/>
    </row>
    <row r="26" spans="1:34">
      <c r="X26" s="5"/>
      <c r="Y26" s="5"/>
      <c r="Z26" s="10"/>
      <c r="AA26" s="5"/>
      <c r="AF26" s="5"/>
      <c r="AG26" s="5"/>
    </row>
    <row r="27" spans="1:34">
      <c r="X27" s="5"/>
      <c r="Y27" s="5"/>
      <c r="Z27" s="10"/>
      <c r="AA27" s="5"/>
      <c r="AF27" s="5"/>
      <c r="AG27" s="5"/>
    </row>
    <row r="28" spans="1:34">
      <c r="X28" s="5"/>
      <c r="Y28" s="5"/>
      <c r="AA28" s="5"/>
      <c r="AF28" s="5"/>
      <c r="AG28" s="5"/>
    </row>
    <row r="29" spans="1:34">
      <c r="X29" s="5"/>
      <c r="Y29" s="5"/>
      <c r="AA29" s="5"/>
      <c r="AF29" s="5"/>
      <c r="AG29" s="5"/>
    </row>
    <row r="30" spans="1:34">
      <c r="X30" s="5"/>
      <c r="Y30" s="5"/>
      <c r="AA30" s="5"/>
      <c r="AF30" s="5"/>
      <c r="AG30" s="5"/>
    </row>
    <row r="31" spans="1:34">
      <c r="X31" s="5"/>
      <c r="Y31" s="5"/>
      <c r="AA31" s="5"/>
      <c r="AF31" s="5"/>
      <c r="AG31" s="5"/>
    </row>
    <row r="32" spans="1:34">
      <c r="X32" s="5"/>
      <c r="Y32" s="5"/>
      <c r="AA32" s="5"/>
      <c r="AF32" s="5"/>
      <c r="AG32" s="5"/>
    </row>
    <row r="33" spans="24:33">
      <c r="X33" s="5"/>
      <c r="Y33" s="5"/>
      <c r="AA33" s="5"/>
      <c r="AF33" s="5"/>
      <c r="AG33" s="5"/>
    </row>
    <row r="34" spans="24:33">
      <c r="X34" s="5"/>
      <c r="Y34" s="5"/>
      <c r="AA34" s="5"/>
      <c r="AF34" s="5"/>
      <c r="AG34" s="5"/>
    </row>
    <row r="35" spans="24:33">
      <c r="X35" s="5"/>
      <c r="Y35" s="5"/>
      <c r="AA35" s="5"/>
      <c r="AF35" s="5"/>
      <c r="AG35" s="5"/>
    </row>
    <row r="36" spans="24:33">
      <c r="X36" s="5"/>
      <c r="Y36" s="5"/>
      <c r="AA36" s="5"/>
      <c r="AF36" s="5"/>
      <c r="AG36" s="5"/>
    </row>
    <row r="37" spans="24:33">
      <c r="X37" s="5"/>
      <c r="Y37" s="5"/>
      <c r="AA37" s="5"/>
      <c r="AF37" s="5"/>
      <c r="AG37" s="5"/>
    </row>
    <row r="38" spans="24:33">
      <c r="X38" s="5"/>
      <c r="Y38" s="5"/>
      <c r="AA38" s="5"/>
      <c r="AF38" s="5"/>
      <c r="AG38" s="5"/>
    </row>
    <row r="39" spans="24:33">
      <c r="X39" s="5"/>
      <c r="Y39" s="5"/>
      <c r="AF39" s="5"/>
      <c r="AG39" s="5"/>
    </row>
    <row r="40" spans="24:33">
      <c r="X40" s="5"/>
      <c r="AF40" s="5"/>
      <c r="AG40" s="5"/>
    </row>
    <row r="41" spans="24:33">
      <c r="X41" s="5"/>
      <c r="AF41" s="5"/>
      <c r="AG41" s="5"/>
    </row>
    <row r="42" spans="24:33">
      <c r="X42" s="5"/>
      <c r="AF42" s="5"/>
      <c r="AG42" s="5"/>
    </row>
    <row r="43" spans="24:33">
      <c r="X43" s="5"/>
      <c r="AF43" s="5"/>
      <c r="AG43" s="5"/>
    </row>
    <row r="44" spans="24:33">
      <c r="X44" s="5"/>
      <c r="AF44" s="5"/>
      <c r="AG44" s="5"/>
    </row>
    <row r="45" spans="24:33">
      <c r="X45" s="5"/>
      <c r="AF45" s="5"/>
      <c r="AG45" s="5"/>
    </row>
    <row r="46" spans="24:33">
      <c r="X46" s="5"/>
      <c r="AF46" s="5"/>
      <c r="AG46" s="5"/>
    </row>
    <row r="47" spans="24:33">
      <c r="X47" s="5"/>
      <c r="AF47" s="5"/>
      <c r="AG47" s="5"/>
    </row>
    <row r="48" spans="24:33">
      <c r="X48" s="5"/>
      <c r="AF48" s="5"/>
      <c r="AG48" s="5"/>
    </row>
    <row r="49" spans="24:33">
      <c r="X49" s="5"/>
      <c r="AF49" s="5"/>
      <c r="AG49" s="5"/>
    </row>
    <row r="50" spans="24:33">
      <c r="X50" s="5"/>
      <c r="AF50" s="5"/>
      <c r="AG50" s="5"/>
    </row>
    <row r="51" spans="24:33">
      <c r="X51" s="5"/>
      <c r="AF51" s="5"/>
      <c r="AG51" s="5"/>
    </row>
    <row r="52" spans="24:33">
      <c r="X52" s="5"/>
      <c r="AF52" s="5"/>
      <c r="AG52" s="5"/>
    </row>
    <row r="53" spans="24:33">
      <c r="X53" s="5"/>
      <c r="AF53" s="5"/>
      <c r="AG53" s="5"/>
    </row>
    <row r="54" spans="24:33">
      <c r="X54" s="5"/>
      <c r="AF54" s="5"/>
      <c r="AG54" s="5"/>
    </row>
    <row r="55" spans="24:33">
      <c r="X55" s="5"/>
      <c r="AF55" s="5"/>
      <c r="AG55" s="5"/>
    </row>
    <row r="56" spans="24:33">
      <c r="X56" s="5"/>
      <c r="AF56" s="5"/>
      <c r="AG56" s="5"/>
    </row>
    <row r="57" spans="24:33">
      <c r="X57" s="5"/>
      <c r="AF57" s="5"/>
      <c r="AG57" s="5"/>
    </row>
    <row r="58" spans="24:33">
      <c r="X58" s="5"/>
      <c r="AF58" s="5"/>
      <c r="AG58" s="5"/>
    </row>
    <row r="59" spans="24:33">
      <c r="X59" s="5"/>
      <c r="AF59" s="5"/>
      <c r="AG59" s="5"/>
    </row>
    <row r="60" spans="24:33">
      <c r="X60" s="5"/>
      <c r="AF60" s="5"/>
      <c r="AG60" s="5"/>
    </row>
    <row r="61" spans="24:33">
      <c r="X61" s="5"/>
      <c r="AF61" s="5"/>
      <c r="AG61" s="5"/>
    </row>
    <row r="62" spans="24:33">
      <c r="X62" s="5"/>
      <c r="AF62" s="5"/>
      <c r="AG62" s="5"/>
    </row>
    <row r="63" spans="24:33">
      <c r="X63" s="5"/>
      <c r="AF63" s="5"/>
      <c r="AG63" s="5"/>
    </row>
    <row r="64" spans="24:33">
      <c r="X64" s="5"/>
      <c r="AF64" s="5"/>
      <c r="AG64" s="5"/>
    </row>
    <row r="65" spans="24:33">
      <c r="X65" s="5"/>
      <c r="AF65" s="5"/>
      <c r="AG65" s="5"/>
    </row>
    <row r="66" spans="24:33">
      <c r="X66" s="5"/>
      <c r="AF66" s="5"/>
      <c r="AG66" s="5"/>
    </row>
    <row r="67" spans="24:33">
      <c r="X67" s="5"/>
      <c r="AF67" s="5"/>
      <c r="AG67" s="5"/>
    </row>
    <row r="68" spans="24:33">
      <c r="X68" s="5"/>
      <c r="AF68" s="5"/>
      <c r="AG68" s="5"/>
    </row>
    <row r="69" spans="24:33">
      <c r="X69" s="5"/>
      <c r="AF69" s="5"/>
      <c r="AG69" s="5"/>
    </row>
    <row r="70" spans="24:33">
      <c r="X70" s="5"/>
      <c r="AF70" s="5"/>
      <c r="AG70" s="5"/>
    </row>
    <row r="71" spans="24:33">
      <c r="X71" s="5"/>
      <c r="AF71" s="5"/>
      <c r="AG71" s="5"/>
    </row>
    <row r="72" spans="24:33">
      <c r="X72" s="5"/>
      <c r="AF72" s="5"/>
      <c r="AG72" s="5"/>
    </row>
    <row r="73" spans="24:33">
      <c r="X73" s="5"/>
      <c r="AF73" s="5"/>
      <c r="AG73" s="5"/>
    </row>
    <row r="74" spans="24:33">
      <c r="X74" s="5"/>
      <c r="AF74" s="5"/>
      <c r="AG74" s="5"/>
    </row>
    <row r="75" spans="24:33">
      <c r="X75" s="5"/>
      <c r="AF75" s="5"/>
      <c r="AG75" s="5"/>
    </row>
    <row r="76" spans="24:33">
      <c r="X76" s="5"/>
      <c r="AF76" s="5"/>
      <c r="AG76" s="5"/>
    </row>
    <row r="77" spans="24:33">
      <c r="X77" s="5"/>
      <c r="AF77" s="5"/>
      <c r="AG77" s="5"/>
    </row>
    <row r="78" spans="24:33">
      <c r="X78" s="5"/>
      <c r="AF78" s="5"/>
      <c r="AG78" s="5"/>
    </row>
    <row r="79" spans="24:33">
      <c r="X79" s="5"/>
      <c r="AF79" s="5"/>
      <c r="AG79" s="5"/>
    </row>
    <row r="80" spans="24:33">
      <c r="X80" s="5"/>
      <c r="AF80" s="5"/>
      <c r="AG80" s="5"/>
    </row>
    <row r="81" spans="24:33">
      <c r="X81" s="5"/>
      <c r="AF81" s="5"/>
      <c r="AG81" s="5"/>
    </row>
    <row r="82" spans="24:33">
      <c r="X82" s="5"/>
      <c r="AF82" s="5"/>
      <c r="AG82" s="5"/>
    </row>
    <row r="83" spans="24:33">
      <c r="X83" s="5"/>
      <c r="AF83" s="5"/>
      <c r="AG83" s="5"/>
    </row>
    <row r="84" spans="24:33">
      <c r="X84" s="5"/>
      <c r="AF84" s="5"/>
      <c r="AG84" s="5"/>
    </row>
    <row r="85" spans="24:33">
      <c r="X85" s="5"/>
      <c r="AF85" s="5"/>
      <c r="AG85" s="5"/>
    </row>
    <row r="86" spans="24:33">
      <c r="X86" s="5"/>
      <c r="AF86" s="5"/>
      <c r="AG86" s="5"/>
    </row>
    <row r="87" spans="24:33">
      <c r="X87" s="5"/>
      <c r="AF87" s="5"/>
      <c r="AG87" s="5"/>
    </row>
    <row r="88" spans="24:33">
      <c r="X88" s="5"/>
      <c r="AF88" s="5"/>
      <c r="AG88" s="5"/>
    </row>
    <row r="89" spans="24:33">
      <c r="X89" s="5"/>
      <c r="AF89" s="5"/>
      <c r="AG89" s="5"/>
    </row>
    <row r="90" spans="24:33">
      <c r="X90" s="5"/>
      <c r="AF90" s="5"/>
      <c r="AG90" s="5"/>
    </row>
    <row r="91" spans="24:33">
      <c r="X91" s="5"/>
      <c r="AF91" s="5"/>
      <c r="AG91" s="5"/>
    </row>
    <row r="92" spans="24:33">
      <c r="X92" s="5"/>
      <c r="AF92" s="5"/>
      <c r="AG92" s="5"/>
    </row>
    <row r="93" spans="24:33">
      <c r="X93" s="5"/>
      <c r="AF93" s="5"/>
      <c r="AG93" s="5"/>
    </row>
    <row r="94" spans="24:33">
      <c r="X94" s="5"/>
      <c r="AF94" s="5"/>
      <c r="AG94" s="5"/>
    </row>
    <row r="95" spans="24:33">
      <c r="X95" s="5"/>
      <c r="AF95" s="5"/>
      <c r="AG95" s="5"/>
    </row>
    <row r="96" spans="24:33">
      <c r="X96" s="5"/>
      <c r="AF96" s="5"/>
      <c r="AG96" s="5"/>
    </row>
    <row r="97" spans="24:33">
      <c r="X97" s="5"/>
      <c r="AF97" s="5"/>
      <c r="AG97" s="5"/>
    </row>
    <row r="98" spans="24:33">
      <c r="X98" s="5"/>
      <c r="AF98" s="5"/>
      <c r="AG98" s="5"/>
    </row>
    <row r="99" spans="24:33">
      <c r="X99" s="5"/>
      <c r="AF99" s="5"/>
      <c r="AG99" s="5"/>
    </row>
    <row r="100" spans="24:33">
      <c r="X100" s="5"/>
      <c r="AF100" s="5"/>
      <c r="AG100" s="5"/>
    </row>
    <row r="101" spans="24:33">
      <c r="X101" s="5"/>
      <c r="AF101" s="5"/>
      <c r="AG101" s="5"/>
    </row>
    <row r="102" spans="24:33">
      <c r="X102" s="5"/>
      <c r="AF102" s="5"/>
      <c r="AG102" s="5"/>
    </row>
    <row r="103" spans="24:33">
      <c r="X103" s="5"/>
      <c r="AF103" s="5"/>
      <c r="AG103" s="5"/>
    </row>
    <row r="104" spans="24:33">
      <c r="X104" s="5"/>
      <c r="AF104" s="5"/>
      <c r="AG104" s="5"/>
    </row>
    <row r="105" spans="24:33">
      <c r="X105" s="5"/>
      <c r="AF105" s="5"/>
      <c r="AG105" s="5"/>
    </row>
    <row r="106" spans="24:33">
      <c r="X106" s="5"/>
      <c r="AF106" s="5"/>
      <c r="AG106" s="5"/>
    </row>
    <row r="107" spans="24:33">
      <c r="X107" s="5"/>
      <c r="AF107" s="5"/>
      <c r="AG107" s="5"/>
    </row>
    <row r="108" spans="24:33">
      <c r="X108" s="5"/>
      <c r="AF108" s="5"/>
      <c r="AG108" s="5"/>
    </row>
    <row r="109" spans="24:33">
      <c r="X109" s="5"/>
      <c r="AF109" s="5"/>
      <c r="AG109" s="5"/>
    </row>
    <row r="110" spans="24:33">
      <c r="X110" s="5"/>
      <c r="AF110" s="5"/>
      <c r="AG110" s="5"/>
    </row>
    <row r="111" spans="24:33">
      <c r="X111" s="5"/>
      <c r="AF111" s="5"/>
      <c r="AG111" s="5"/>
    </row>
    <row r="112" spans="24:33">
      <c r="X112" s="5"/>
      <c r="AF112" s="5"/>
      <c r="AG112" s="5"/>
    </row>
    <row r="113" spans="24:33">
      <c r="X113" s="5"/>
      <c r="AF113" s="5"/>
      <c r="AG113" s="5"/>
    </row>
    <row r="114" spans="24:33">
      <c r="X114" s="5"/>
      <c r="AF114" s="5"/>
      <c r="AG114" s="5"/>
    </row>
    <row r="115" spans="24:33">
      <c r="X115" s="5"/>
      <c r="AF115" s="5"/>
      <c r="AG115" s="5"/>
    </row>
    <row r="116" spans="24:33">
      <c r="X116" s="5"/>
      <c r="AF116" s="5"/>
      <c r="AG116" s="5"/>
    </row>
    <row r="117" spans="24:33">
      <c r="X117" s="5"/>
      <c r="AF117" s="5"/>
      <c r="AG117" s="5"/>
    </row>
    <row r="118" spans="24:33">
      <c r="X118" s="5"/>
      <c r="AF118" s="5"/>
      <c r="AG118" s="5"/>
    </row>
    <row r="119" spans="24:33">
      <c r="X119" s="5"/>
      <c r="AF119" s="5"/>
      <c r="AG119" s="5"/>
    </row>
    <row r="120" spans="24:33">
      <c r="X120" s="5"/>
      <c r="AF120" s="5"/>
      <c r="AG120" s="5"/>
    </row>
    <row r="121" spans="24:33">
      <c r="X121" s="5"/>
      <c r="AF121" s="5"/>
      <c r="AG121" s="5"/>
    </row>
    <row r="122" spans="24:33">
      <c r="X122" s="5"/>
      <c r="AF122" s="5"/>
      <c r="AG122" s="5"/>
    </row>
    <row r="123" spans="24:33">
      <c r="X123" s="5"/>
      <c r="AF123" s="5"/>
      <c r="AG123" s="5"/>
    </row>
    <row r="124" spans="24:33">
      <c r="X124" s="5"/>
      <c r="AF124" s="5"/>
      <c r="AG124" s="5"/>
    </row>
    <row r="125" spans="24:33">
      <c r="X125" s="5"/>
      <c r="AF125" s="5"/>
      <c r="AG125" s="5"/>
    </row>
    <row r="126" spans="24:33">
      <c r="X126" s="5"/>
      <c r="AF126" s="5"/>
      <c r="AG126" s="5"/>
    </row>
    <row r="127" spans="24:33">
      <c r="X127" s="5"/>
      <c r="AF127" s="5"/>
      <c r="AG127" s="5"/>
    </row>
    <row r="128" spans="24:33">
      <c r="X128" s="5"/>
      <c r="AF128" s="5"/>
      <c r="AG128" s="5"/>
    </row>
    <row r="129" spans="24:33">
      <c r="X129" s="5"/>
      <c r="AF129" s="5"/>
      <c r="AG129" s="5"/>
    </row>
    <row r="130" spans="24:33">
      <c r="X130" s="5"/>
    </row>
    <row r="131" spans="24:33">
      <c r="X131" s="5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3">
      <formula1>Hidden_13</formula1>
    </dataValidation>
    <dataValidation type="list" allowBlank="1" showErrorMessage="1" sqref="L8:L193">
      <formula1>Hidden_211</formula1>
    </dataValidation>
    <dataValidation type="list" allowBlank="1" showErrorMessage="1" sqref="N8:N193">
      <formula1>Hidden_313</formula1>
    </dataValidation>
  </dataValidations>
  <hyperlinks>
    <hyperlink ref="AB8" r:id="rId1" display="http://transparencia.implanags.gob.mx/Implan 1er. Trim. 2019/Anexos 1T Admvo/Anexos FIX viaticos 1T/1 Informe.pdf"/>
    <hyperlink ref="AC8" r:id="rId2" display="http://transparencia.implanags.gob.mx/Implan 1er. Trim. 2019/Anexos 1T Admvo/Anexos FIX viaticos 1T/1 Facturas.pdf"/>
    <hyperlink ref="AD8" r:id="rId3"/>
    <hyperlink ref="AB9" r:id="rId4" display="http://transparencia.implanags.gob.mx/Implan 1er. Trim. 2019/Anexos 1T Admvo/Anexos FIX viaticos 1T/2 Informe.pdf"/>
    <hyperlink ref="AC9" r:id="rId5" display="http://transparencia.implanags.gob.mx/Implan 1er. Trim. 2019/Anexos 1T Admvo/Anexos FIX viaticos 1T/2 Facturas.pdf"/>
    <hyperlink ref="AC10" r:id="rId6" display="http://transparencia.implanags.gob.mx/Implan 1er. Trim. 2019/Anexos 1T Admvo/Anexos FIX viaticos 1T/3 Facturas.pdf"/>
    <hyperlink ref="AB10" r:id="rId7" display="http://transparencia.implanags.gob.mx/Implan 1er. Trim. 2019/Anexos 1T Admvo/Anexos FIX viaticos 1T/3 Informe.pdf"/>
    <hyperlink ref="AB11" r:id="rId8" display="http://transparencia.implanags.gob.mx/Implan 1er. Trim. 2019/Anexos 1T Admvo/Anexos FIX viaticos 1T/4 Informe.pdf"/>
    <hyperlink ref="AC11" r:id="rId9" display="http://transparencia.implanags.gob.mx/Implan 1er. Trim. 2019/Anexos 1T Admvo/Anexos FIX viaticos 1T/4 Factura.pdf"/>
    <hyperlink ref="AB12" r:id="rId10" display="http://transparencia.implanags.gob.mx/Implan 1er. Trim. 2019/Anexos 1T Admvo/Anexos FIX viaticos 1T/5 Informe.pdf"/>
    <hyperlink ref="AC12" r:id="rId11" display="http://transparencia.implanags.gob.mx/Implan 1er. Trim. 2019/Anexos 1T Admvo/Anexos FIX viaticos 1T/5 Facturas.pdf"/>
    <hyperlink ref="AB13" r:id="rId12" display="http://transparencia.implanags.gob.mx/Implan 1er. Trim. 2019/Anexos 1T Admvo/Anexos FIX viaticos 1T/6 Informe.pdf"/>
    <hyperlink ref="AC13" r:id="rId13" display="http://transparencia.implanags.gob.mx/Implan 1er. Trim. 2019/Anexos 1T Admvo/Anexos FIX viaticos 1T/6 Facturas.pdf"/>
    <hyperlink ref="AB14" r:id="rId14" display="http://transparencia.implanags.gob.mx/Implan 1er. Trim. 2019/Anexos 1T Admvo/Anexos FIX viaticos 1T/7 Informe.pdf"/>
    <hyperlink ref="AD9" r:id="rId15"/>
    <hyperlink ref="AD10" r:id="rId16"/>
    <hyperlink ref="AD11" r:id="rId17"/>
    <hyperlink ref="AD12" r:id="rId18"/>
    <hyperlink ref="AD13" r:id="rId19"/>
    <hyperlink ref="AD14" r:id="rId20"/>
    <hyperlink ref="AC14" r:id="rId21" display="http://transparencia.implanags.gob.mx/Implan 1er. Trim. 2019/Anexos 1T Admvo/Anexos FIX viaticos 1T/7 Facturas.pdf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topLeftCell="A42" workbookViewId="0">
      <selection activeCell="A42" sqref="A42"/>
    </sheetView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20.140625" customWidth="1"/>
    <col min="3" max="3" width="34" customWidth="1"/>
    <col min="4" max="4" width="29.28515625" customWidth="1"/>
    <col min="5" max="5" width="28.42578125" customWidth="1"/>
    <col min="6" max="6" width="28.28515625" customWidth="1"/>
  </cols>
  <sheetData>
    <row r="1" spans="1:7" hidden="1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7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7" ht="60">
      <c r="A3" s="29" t="s">
        <v>106</v>
      </c>
      <c r="B3" s="29" t="s">
        <v>107</v>
      </c>
      <c r="C3" s="29" t="s">
        <v>108</v>
      </c>
      <c r="D3" s="29" t="s">
        <v>109</v>
      </c>
      <c r="E3" s="29" t="s">
        <v>110</v>
      </c>
      <c r="F3" s="29" t="s">
        <v>111</v>
      </c>
    </row>
    <row r="4" spans="1:7">
      <c r="A4" s="12">
        <v>1</v>
      </c>
      <c r="B4" s="12">
        <v>37502</v>
      </c>
      <c r="C4" s="27" t="s">
        <v>124</v>
      </c>
      <c r="D4" s="28">
        <v>0</v>
      </c>
      <c r="E4" s="28">
        <v>0</v>
      </c>
      <c r="F4" s="28">
        <v>500</v>
      </c>
    </row>
    <row r="5" spans="1:7">
      <c r="A5" s="12">
        <v>1</v>
      </c>
      <c r="B5" s="12">
        <v>37302</v>
      </c>
      <c r="C5" s="27" t="s">
        <v>121</v>
      </c>
      <c r="D5" s="28">
        <v>1391</v>
      </c>
      <c r="E5" s="28">
        <v>1391</v>
      </c>
      <c r="F5" s="28">
        <v>459</v>
      </c>
    </row>
    <row r="6" spans="1:7">
      <c r="A6" s="12">
        <v>2</v>
      </c>
      <c r="B6" s="12">
        <v>37501</v>
      </c>
      <c r="C6" s="12" t="s">
        <v>123</v>
      </c>
      <c r="D6" s="27">
        <v>3022.6</v>
      </c>
      <c r="E6" s="27">
        <v>3022.6</v>
      </c>
      <c r="F6" s="27">
        <v>577.4</v>
      </c>
    </row>
    <row r="7" spans="1:7" s="4" customFormat="1">
      <c r="A7" s="12">
        <v>2</v>
      </c>
      <c r="B7" s="12">
        <v>37202</v>
      </c>
      <c r="C7" s="27" t="s">
        <v>124</v>
      </c>
      <c r="D7" s="27">
        <v>2045.01</v>
      </c>
      <c r="E7" s="27">
        <v>2045.01</v>
      </c>
      <c r="F7" s="27">
        <v>954.99</v>
      </c>
    </row>
    <row r="8" spans="1:7">
      <c r="A8" s="12">
        <v>2</v>
      </c>
      <c r="B8" s="12">
        <v>37302</v>
      </c>
      <c r="C8" s="27" t="s">
        <v>121</v>
      </c>
      <c r="D8" s="27">
        <v>941</v>
      </c>
      <c r="E8" s="27">
        <v>941</v>
      </c>
      <c r="F8" s="27">
        <v>1559</v>
      </c>
    </row>
    <row r="9" spans="1:7" s="22" customFormat="1" ht="30">
      <c r="A9" s="12">
        <v>2</v>
      </c>
      <c r="B9" s="12">
        <v>37801</v>
      </c>
      <c r="C9" s="27" t="s">
        <v>148</v>
      </c>
      <c r="D9" s="27">
        <v>37</v>
      </c>
      <c r="E9" s="27">
        <v>37</v>
      </c>
      <c r="F9" s="27">
        <v>363</v>
      </c>
    </row>
    <row r="10" spans="1:7" s="22" customFormat="1">
      <c r="A10" s="12">
        <v>3</v>
      </c>
      <c r="B10" s="12">
        <v>37101</v>
      </c>
      <c r="C10" s="27" t="s">
        <v>146</v>
      </c>
      <c r="D10" s="27">
        <v>4697</v>
      </c>
      <c r="E10" s="27">
        <v>4697</v>
      </c>
      <c r="F10" s="27">
        <v>0</v>
      </c>
    </row>
    <row r="11" spans="1:7">
      <c r="A11" s="12">
        <v>3</v>
      </c>
      <c r="B11" s="12">
        <v>37501</v>
      </c>
      <c r="C11" s="27" t="s">
        <v>123</v>
      </c>
      <c r="D11" s="27">
        <v>1340</v>
      </c>
      <c r="E11" s="27">
        <v>1340</v>
      </c>
      <c r="F11" s="27">
        <v>1160</v>
      </c>
    </row>
    <row r="12" spans="1:7">
      <c r="A12" s="12">
        <v>3</v>
      </c>
      <c r="B12" s="12">
        <v>37202</v>
      </c>
      <c r="C12" s="27" t="s">
        <v>124</v>
      </c>
      <c r="D12" s="27">
        <v>1008.97</v>
      </c>
      <c r="E12" s="27">
        <v>1008.97</v>
      </c>
      <c r="F12" s="27">
        <v>1991.03</v>
      </c>
    </row>
    <row r="13" spans="1:7" s="15" customFormat="1">
      <c r="A13" s="12">
        <v>3</v>
      </c>
      <c r="B13" s="12">
        <v>37302</v>
      </c>
      <c r="C13" s="27" t="s">
        <v>121</v>
      </c>
      <c r="D13" s="27">
        <v>890</v>
      </c>
      <c r="E13" s="27">
        <v>890</v>
      </c>
      <c r="F13" s="27">
        <v>110</v>
      </c>
    </row>
    <row r="14" spans="1:7" s="15" customFormat="1" ht="30">
      <c r="A14" s="12">
        <v>3</v>
      </c>
      <c r="B14" s="12">
        <v>37900</v>
      </c>
      <c r="C14" s="27" t="s">
        <v>122</v>
      </c>
      <c r="D14" s="27">
        <v>0</v>
      </c>
      <c r="E14" s="27">
        <v>0</v>
      </c>
      <c r="F14" s="27">
        <v>500</v>
      </c>
    </row>
    <row r="15" spans="1:7" s="15" customFormat="1" ht="30">
      <c r="A15" s="12">
        <v>4</v>
      </c>
      <c r="B15" s="12">
        <v>37801</v>
      </c>
      <c r="C15" s="27" t="s">
        <v>148</v>
      </c>
      <c r="D15" s="27">
        <v>598</v>
      </c>
      <c r="E15" s="27">
        <v>598</v>
      </c>
      <c r="F15" s="27">
        <v>0</v>
      </c>
    </row>
    <row r="16" spans="1:7" s="23" customFormat="1">
      <c r="A16" s="12">
        <v>5</v>
      </c>
      <c r="B16" s="12">
        <v>37501</v>
      </c>
      <c r="C16" s="27" t="s">
        <v>123</v>
      </c>
      <c r="D16" s="27">
        <v>2760</v>
      </c>
      <c r="E16" s="27">
        <v>2760</v>
      </c>
      <c r="F16" s="27">
        <v>2240</v>
      </c>
      <c r="G16" s="7"/>
    </row>
    <row r="17" spans="1:7">
      <c r="A17" s="12">
        <v>5</v>
      </c>
      <c r="B17" s="12">
        <v>37101</v>
      </c>
      <c r="C17" s="27" t="s">
        <v>146</v>
      </c>
      <c r="D17" s="27">
        <v>4184</v>
      </c>
      <c r="E17" s="27">
        <v>4184</v>
      </c>
      <c r="F17" s="27">
        <v>0</v>
      </c>
      <c r="G17" s="7"/>
    </row>
    <row r="18" spans="1:7">
      <c r="A18" s="12">
        <v>5</v>
      </c>
      <c r="B18" s="12">
        <v>37202</v>
      </c>
      <c r="C18" s="27" t="s">
        <v>124</v>
      </c>
      <c r="D18" s="27">
        <v>1476.02</v>
      </c>
      <c r="E18" s="27">
        <v>1476.02</v>
      </c>
      <c r="F18" s="27">
        <v>1523.98</v>
      </c>
    </row>
    <row r="19" spans="1:7" s="19" customFormat="1">
      <c r="A19" s="12">
        <v>5</v>
      </c>
      <c r="B19" s="12">
        <v>37302</v>
      </c>
      <c r="C19" s="27" t="s">
        <v>121</v>
      </c>
      <c r="D19" s="27">
        <v>1377.13</v>
      </c>
      <c r="E19" s="27">
        <v>1377.13</v>
      </c>
      <c r="F19" s="27">
        <v>122.87</v>
      </c>
    </row>
    <row r="20" spans="1:7" s="19" customFormat="1">
      <c r="A20" s="12">
        <v>6</v>
      </c>
      <c r="B20" s="12">
        <v>37202</v>
      </c>
      <c r="C20" s="27" t="s">
        <v>124</v>
      </c>
      <c r="D20" s="27">
        <v>1243</v>
      </c>
      <c r="E20" s="27">
        <v>1243</v>
      </c>
      <c r="F20" s="27">
        <v>0</v>
      </c>
    </row>
    <row r="21" spans="1:7" s="19" customFormat="1">
      <c r="A21" s="12">
        <v>6</v>
      </c>
      <c r="B21" s="12">
        <v>37302</v>
      </c>
      <c r="C21" s="27" t="s">
        <v>121</v>
      </c>
      <c r="D21" s="27">
        <v>136</v>
      </c>
      <c r="E21" s="27">
        <v>136</v>
      </c>
      <c r="F21" s="27">
        <v>0</v>
      </c>
    </row>
    <row r="22" spans="1:7" s="19" customFormat="1">
      <c r="A22" s="12">
        <v>7</v>
      </c>
      <c r="B22" s="12">
        <v>37302</v>
      </c>
      <c r="C22" s="27" t="s">
        <v>121</v>
      </c>
      <c r="D22" s="27">
        <v>2425</v>
      </c>
      <c r="E22" s="27">
        <v>2425</v>
      </c>
      <c r="F22" s="27">
        <v>75</v>
      </c>
    </row>
    <row r="23" spans="1:7">
      <c r="A23" s="12">
        <v>7</v>
      </c>
      <c r="B23" s="12">
        <v>37501</v>
      </c>
      <c r="C23" s="27" t="s">
        <v>123</v>
      </c>
      <c r="D23" s="27">
        <v>1291</v>
      </c>
      <c r="E23" s="27">
        <v>1291</v>
      </c>
      <c r="F23" s="27">
        <v>709</v>
      </c>
    </row>
    <row r="24" spans="1:7">
      <c r="A24" s="12">
        <v>7</v>
      </c>
      <c r="B24" s="12">
        <v>37202</v>
      </c>
      <c r="C24" s="27" t="s">
        <v>124</v>
      </c>
      <c r="D24" s="27">
        <v>479</v>
      </c>
      <c r="E24" s="27">
        <v>479</v>
      </c>
      <c r="F24" s="27">
        <v>1521</v>
      </c>
    </row>
    <row r="25" spans="1:7">
      <c r="A25" s="19"/>
      <c r="B25" s="19"/>
      <c r="C25" s="7"/>
      <c r="D25" s="7"/>
      <c r="E25" s="7"/>
      <c r="F25" s="7"/>
    </row>
    <row r="26" spans="1:7">
      <c r="A26" s="19"/>
      <c r="B26" s="19"/>
      <c r="C26" s="7"/>
      <c r="D26" s="7"/>
      <c r="E26" s="7"/>
      <c r="F26" s="7"/>
    </row>
    <row r="27" spans="1:7" s="19" customFormat="1">
      <c r="C27" s="7"/>
      <c r="D27" s="7"/>
      <c r="E27" s="7"/>
      <c r="F27" s="7"/>
    </row>
    <row r="28" spans="1:7">
      <c r="A28" s="19"/>
      <c r="B28" s="19"/>
      <c r="C28" s="19"/>
      <c r="D28" s="7"/>
      <c r="E28" s="7"/>
      <c r="F28" s="7"/>
    </row>
    <row r="29" spans="1:7">
      <c r="A29" s="19"/>
      <c r="B29" s="19"/>
      <c r="C29" s="7"/>
      <c r="D29" s="7"/>
      <c r="E29" s="7"/>
      <c r="F29" s="7"/>
    </row>
    <row r="30" spans="1:7">
      <c r="A30" s="19"/>
      <c r="B30" s="19"/>
      <c r="C30" s="7"/>
      <c r="D30" s="7"/>
      <c r="E30" s="7"/>
      <c r="F30" s="7"/>
    </row>
    <row r="31" spans="1:7">
      <c r="C31" s="7"/>
      <c r="D31" s="16"/>
      <c r="E31" s="7"/>
      <c r="F31" s="7"/>
    </row>
    <row r="32" spans="1:7">
      <c r="C32" s="14"/>
      <c r="D32" s="16"/>
      <c r="E32" s="7"/>
      <c r="F32" s="7"/>
    </row>
    <row r="33" spans="3:6">
      <c r="C33" s="14"/>
      <c r="D33" s="16"/>
      <c r="E33" s="7"/>
      <c r="F33" s="7"/>
    </row>
    <row r="34" spans="3:6">
      <c r="C34" s="18"/>
      <c r="E34" s="16"/>
      <c r="F34" s="7"/>
    </row>
    <row r="35" spans="3:6">
      <c r="D35" s="16"/>
    </row>
    <row r="36" spans="3:6">
      <c r="D36" s="16"/>
    </row>
    <row r="37" spans="3:6">
      <c r="D37" s="16"/>
    </row>
    <row r="38" spans="3:6">
      <c r="D38" s="16"/>
    </row>
    <row r="39" spans="3:6">
      <c r="D39" s="16"/>
    </row>
    <row r="40" spans="3:6">
      <c r="D40" s="16"/>
    </row>
    <row r="41" spans="3:6">
      <c r="D41" s="16"/>
    </row>
    <row r="42" spans="3:6">
      <c r="D42" s="16"/>
    </row>
    <row r="43" spans="3:6">
      <c r="D43" s="16"/>
    </row>
    <row r="44" spans="3:6">
      <c r="D44" s="16"/>
    </row>
    <row r="45" spans="3:6">
      <c r="D45" s="16"/>
    </row>
    <row r="46" spans="3:6">
      <c r="D46" s="16"/>
    </row>
    <row r="47" spans="3:6">
      <c r="D47" s="16"/>
    </row>
    <row r="48" spans="3:6">
      <c r="D48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topLeftCell="A3" workbookViewId="0">
      <selection activeCell="C4" sqref="C4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106</v>
      </c>
      <c r="B3" s="1" t="s">
        <v>113</v>
      </c>
    </row>
    <row r="4" spans="1:2" ht="38.25">
      <c r="A4" s="10">
        <v>1</v>
      </c>
      <c r="B4" s="21" t="s">
        <v>162</v>
      </c>
    </row>
    <row r="5" spans="1:2" ht="60">
      <c r="A5" s="10">
        <v>2</v>
      </c>
      <c r="B5" s="25" t="s">
        <v>165</v>
      </c>
    </row>
    <row r="6" spans="1:2" ht="60">
      <c r="A6" s="10">
        <v>3</v>
      </c>
      <c r="B6" s="25" t="s">
        <v>166</v>
      </c>
    </row>
    <row r="7" spans="1:2" ht="45">
      <c r="A7" s="10">
        <v>4</v>
      </c>
      <c r="B7" s="25" t="s">
        <v>169</v>
      </c>
    </row>
    <row r="8" spans="1:2" ht="60">
      <c r="A8" s="10">
        <v>5</v>
      </c>
      <c r="B8" s="25" t="s">
        <v>171</v>
      </c>
    </row>
    <row r="9" spans="1:2" ht="60">
      <c r="A9" s="10">
        <v>6</v>
      </c>
      <c r="B9" s="25" t="s">
        <v>173</v>
      </c>
    </row>
    <row r="10" spans="1:2" ht="60">
      <c r="A10" s="10">
        <v>7</v>
      </c>
      <c r="B10" s="25" t="s">
        <v>175</v>
      </c>
    </row>
  </sheetData>
  <hyperlinks>
    <hyperlink ref="B4" r:id="rId1" display="http://transparencia.implanags.gob.mx/Implan 1er. Trim. 2019/Anexos 1T Admvo/Anexos FIX viaticos 1T/1 Facturas.pdf"/>
    <hyperlink ref="B5" r:id="rId2" display="http://transparencia.implanags.gob.mx/Implan 1er. Trim. 2019/Anexos 1T Admvo/Anexos FIX viaticos 1T/2 Facturas.pdf"/>
    <hyperlink ref="B6" r:id="rId3" display="http://transparencia.implanags.gob.mx/Implan 1er. Trim. 2019/Anexos 1T Admvo/Anexos FIX viaticos 1T/3 Facturas.pdf"/>
    <hyperlink ref="B7" r:id="rId4" display="http://transparencia.implanags.gob.mx/Implan 1er. Trim. 2019/Anexos 1T Admvo/Anexos FIX viaticos 1T/4 Factura.pdf"/>
    <hyperlink ref="B8" r:id="rId5" display="http://transparencia.implanags.gob.mx/Implan 1er. Trim. 2019/Anexos 1T Admvo/Anexos FIX viaticos 1T/5 Facturas.pdf"/>
    <hyperlink ref="B9" r:id="rId6" display="http://transparencia.implanags.gob.mx/Implan 1er. Trim. 2019/Anexos 1T Admvo/Anexos FIX viaticos 1T/6 Facturas.pdf"/>
    <hyperlink ref="B10" r:id="rId7" display="http://transparencia.implanags.gob.mx/Implan 1er. Trim. 2019/Anexos 1T Admvo/Anexos FIX viaticos 1T/7 Facturas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2018-03-23T16:52:59Z</dcterms:created>
  <dcterms:modified xsi:type="dcterms:W3CDTF">2019-04-12T15:59:10Z</dcterms:modified>
</cp:coreProperties>
</file>