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<sst xmlns="http://schemas.openxmlformats.org/spreadsheetml/2006/main" count="309" uniqueCount="171">
  <si>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</si>
  <si>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</si>
  <si>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</si>
  <si>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</si>
  <si>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</si>
  <si>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</si>
  <si>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</si>
  <si>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</si>
  <si>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</si>
  <si>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</si>
  <si>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</si>
  <si>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</si>
  <si>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</si>
  <si>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</si>
  <si>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</si>
  <si>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</si>
  <si>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</si>
  <si>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</si>
  <si>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</si>
  <si>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</si>
  <si>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</si>
  <si>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</si>
  <si>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</si>
  <si>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</si>
  <si>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</si>
  <si>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</si>
  <si>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</si>
  <si>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</si>
  <si>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</si>
  <si>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</si>
  <si>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</si>
  <si>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</si>
  <si>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</si>
  <si>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</si>
  <si>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</si>
  <si>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</si>
  <si>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</si>
  <si>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</si>
  <si>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</si>
  <si>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</si>
  <si>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</si>
  <si>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</si>
  <si>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</si>
  <si>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</si>
  <si>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</si>
  <si>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</si>
  <si>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</si>
  <si>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</si>
  <si>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</si>
  <si>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</si>
  <si>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</si>
  <si>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</si>
  <si>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</si>
  <si>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</si>
  <si>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</si>
  <si>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</si>
  <si>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</si>
  <si>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</si>
  <si>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</si>
  <si>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</si>
  <si>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Dirección General</t>
  </si>
  <si>
    <t>Jaime</t>
  </si>
  <si>
    <t>Gallo</t>
  </si>
  <si>
    <t>Camacho</t>
  </si>
  <si>
    <t>Coordinación Administrativa</t>
  </si>
  <si>
    <t>Coordinación Jurídica</t>
  </si>
  <si>
    <t xml:space="preserve">José Enrique </t>
  </si>
  <si>
    <t>Díaz</t>
  </si>
  <si>
    <t>Montalvo</t>
  </si>
  <si>
    <t>Kennett</t>
  </si>
  <si>
    <t>Cuéllar</t>
  </si>
  <si>
    <t>Torres</t>
  </si>
  <si>
    <t>Director</t>
  </si>
  <si>
    <t>Agencia Municipal de Información Estratégica</t>
  </si>
  <si>
    <t>Ricardo</t>
  </si>
  <si>
    <t>Raygoza</t>
  </si>
  <si>
    <t>Mejía</t>
  </si>
  <si>
    <t>Agencia Municipal de Participación Ciudadana</t>
  </si>
  <si>
    <t>Directora</t>
  </si>
  <si>
    <t xml:space="preserve">Díaz </t>
  </si>
  <si>
    <t>Silvia Eugenia</t>
  </si>
  <si>
    <t>Rubalcava</t>
  </si>
  <si>
    <t>Agencia Municipal de Programación Presupuestal</t>
  </si>
  <si>
    <t>Byron Leonel</t>
  </si>
  <si>
    <t>Carranza</t>
  </si>
  <si>
    <t>Avila</t>
  </si>
  <si>
    <t>Agencia Municipal de Evaluación</t>
  </si>
  <si>
    <t>Ramón Rodrigo</t>
  </si>
  <si>
    <t>Rodríguez</t>
  </si>
  <si>
    <t>Jefe de Departamento</t>
  </si>
  <si>
    <t>Planeación Sustentable</t>
  </si>
  <si>
    <t>Victor Luis</t>
  </si>
  <si>
    <t>Martínez</t>
  </si>
  <si>
    <t>Delgado</t>
  </si>
  <si>
    <t>Análisis de la Información</t>
  </si>
  <si>
    <t>Jefa de Departamento</t>
  </si>
  <si>
    <t>Coordinación de Participación Ciudadana</t>
  </si>
  <si>
    <t>Yadira Azucena</t>
  </si>
  <si>
    <t>Salas</t>
  </si>
  <si>
    <t>Aguilar</t>
  </si>
  <si>
    <t>Coordinador</t>
  </si>
  <si>
    <t>Coordinadora</t>
  </si>
  <si>
    <t>Coordinación de Programación Integral</t>
  </si>
  <si>
    <t>José de Jesús</t>
  </si>
  <si>
    <t>Roque</t>
  </si>
  <si>
    <t>Aréchiga</t>
  </si>
  <si>
    <t>Análisis e Integración</t>
  </si>
  <si>
    <t>Hugo Antonio</t>
  </si>
  <si>
    <t>Romo</t>
  </si>
  <si>
    <t>Sistematización Territorial y Programas Integrales</t>
  </si>
  <si>
    <t>Esqueda</t>
  </si>
  <si>
    <t>Participación Social y Proyectos Sociales</t>
  </si>
  <si>
    <t>María de Lourdes</t>
  </si>
  <si>
    <t>López</t>
  </si>
  <si>
    <t>Programación y Seguimiento Institucionales</t>
  </si>
  <si>
    <t>Evaluación Institucional</t>
  </si>
  <si>
    <t>Luis Bernardo</t>
  </si>
  <si>
    <t>Andrade</t>
  </si>
  <si>
    <t>Navarro</t>
  </si>
  <si>
    <t>Franco</t>
  </si>
  <si>
    <t>1A0320</t>
  </si>
  <si>
    <t>1A0420</t>
  </si>
  <si>
    <t>1A0410</t>
  </si>
  <si>
    <t>1A0540</t>
  </si>
  <si>
    <t>1A0510</t>
  </si>
  <si>
    <t>1A0530</t>
  </si>
  <si>
    <t>1A0720</t>
  </si>
  <si>
    <t>1A0700</t>
  </si>
  <si>
    <t>1A0430</t>
  </si>
  <si>
    <t>Lina del Rocío</t>
  </si>
  <si>
    <t>Calzada</t>
  </si>
  <si>
    <t>Sistematización de la Evaluación</t>
  </si>
  <si>
    <t>Mario</t>
  </si>
  <si>
    <t xml:space="preserve">Urbiola </t>
  </si>
  <si>
    <t>Ledezma</t>
  </si>
  <si>
    <t>Carlos Antonio</t>
  </si>
  <si>
    <t>Ramírez</t>
  </si>
  <si>
    <t>Vidal</t>
  </si>
  <si>
    <t xml:space="preserve">Ruben </t>
  </si>
  <si>
    <t xml:space="preserve">Esparza </t>
  </si>
  <si>
    <t>Cesar</t>
  </si>
  <si>
    <t>Programación e Inversión de Obra Pública</t>
  </si>
  <si>
    <t>http://transparencia.implanags.gob.mx/COORDINACION_ADMINISTRATIVO/12%20Fracc.%20XII%20Decl.%20Sit.%20Patrimonial/Acuses%20Declaracion%20de%20Sit.%20Patrimonial/BYRON%20CARRANZA.pdf</t>
  </si>
  <si>
    <t>http://transparencia.implanags.gob.mx/COORDINACION_ADMINISTRATIVO/12%20Fracc.%20XII%20Decl.%20Sit.%20Patrimonial/Acuses%20Declaracion%20de%20Sit.%20Patrimonial/JAIME%20GALLO.pdf</t>
  </si>
  <si>
    <t>http://transparencia.implanags.gob.mx/COORDINACION_ADMINISTRATIVO/12%20Fracc.%20XII%20Decl.%20Sit.%20Patrimonial/Acuses%20Declaracion%20de%20Sit.%20Patrimonial/RICARDO%20RAYGOZA.pdf</t>
  </si>
  <si>
    <t>http://transparencia.implanags.gob.mx/COORDINACION_ADMINISTRATIVO/12%20Fracc.%20XII%20Decl.%20Sit.%20Patrimonial/Acuses%20Declaracion%20de%20Sit.%20Patrimonial/SILVIA%20D%C3%8DAZ.pdf</t>
  </si>
  <si>
    <t>http://transparencia.implanags.gob.mx/COORDINACION_ADMINISTRATIVO/12%20Fracc.%20XII%20Decl.%20Sit.%20Patrimonial/Acuses%20Declaracion%20de%20Sit.%20Patrimonial/RAM%C3%93N%20RODRIGUEZ.pdf</t>
  </si>
  <si>
    <t>http://transparencia.implanags.gob.mx/COORDINACION_ADMINISTRATIVO/12%20Fracc.%20XII%20Decl.%20Sit.%20Patrimonial/Acuses%20Declaracion%20de%20Sit.%20Patrimonial/JOS%C3%89%20DIAZ.pdf</t>
  </si>
  <si>
    <t>http://transparencia.implanags.gob.mx/COORDINACION_ADMINISTRATIVO/12%20Fracc.%20XII%20Decl.%20Sit.%20Patrimonial/Acuses%20Declaracion%20de%20Sit.%20Patrimonial/KENNETT%20CUELLAR.pdf</t>
  </si>
  <si>
    <t>http://transparencia.implanags.gob.mx/COORDINACION_ADMINISTRATIVO/12%20Fracc.%20XII%20Decl.%20Sit.%20Patrimonial/Acuses%20Declaracion%20de%20Sit.%20Patrimonial/YADIRA%20SALAS.pdf</t>
  </si>
  <si>
    <t>http://transparencia.implanags.gob.mx/COORDINACION_ADMINISTRATIVO/12%20Fracc.%20XII%20Decl.%20Sit.%20Patrimonial/Acuses%20Declaracion%20de%20Sit.%20Patrimonial/J%C3%93SE%20DE%20JES%C3%9AS%20ROQUE.pdf</t>
  </si>
  <si>
    <t>http://transparencia.implanags.gob.mx/COORDINACION_ADMINISTRATIVO/12%20Fracc.%20XII%20Decl.%20Sit.%20Patrimonial/Acuses%20Declaracion%20de%20Sit.%20Patrimonial/VICTOR%20MAT%C3%8DNEZ.pdf</t>
  </si>
  <si>
    <t>http://transparencia.implanags.gob.mx/COORDINACION_ADMINISTRATIVO/12%20Fracc.%20XII%20Decl.%20Sit.%20Patrimonial/Acuses%20Declaracion%20de%20Sit.%20Patrimonial/HUGO%20ROMO.pdf</t>
  </si>
  <si>
    <t>http://transparencia.implanags.gob.mx/COORDINACION_ADMINISTRATIVO/12%20Fracc.%20XII%20Decl.%20Sit.%20Patrimonial/Acuses%20Declaracion%20de%20Sit.%20Patrimonial/CARLOS%20RAMIREZ.pdf</t>
  </si>
  <si>
    <t>http://transparencia.implanags.gob.mx/COORDINACION_ADMINISTRATIVO/12%20Fracc.%20XII%20Decl.%20Sit.%20Patrimonial/Acuses%20Declaracion%20de%20Sit.%20Patrimonial/MAR%C3%8DA%20%20DE%20LOURDES%20L%C3%93PEZ.pdf</t>
  </si>
  <si>
    <t>http://transparencia.implanags.gob.mx/COORDINACION_ADMINISTRATIVO/12%20Fracc.%20XII%20Decl.%20Sit.%20Patrimonial/Acuses%20Declaracion%20de%20Sit.%20Patrimonial/R%C3%9ABEN%20ESPARZA.pdf</t>
  </si>
  <si>
    <t>http://transparencia.implanags.gob.mx/COORDINACION_ADMINISTRATIVO/12%20Fracc.%20XII%20Decl.%20Sit.%20Patrimonial/Acuses%20Declaracion%20de%20Sit.%20Patrimonial/LUIS%20NAVARRO.pdf</t>
  </si>
  <si>
    <t>http://transparencia.implanags.gob.mx/COORDINACION_ADMINISTRATIVO/12%20Fracc.%20XII%20Decl.%20Sit.%20Patrimonial/Acuses%20Declaracion%20de%20Sit.%20Patrimonial/MARIO%20LEDESMA.pdf</t>
  </si>
  <si>
    <t>http://transparencia.implanags.gob.mx/COORDINACION_ADMINISTRATIVO/12%20Fracc.%20XII%20Decl.%20Sit.%20Patrimonial/Acuses%20Declaracion%20de%20Sit.%20Patrimonial/LINA%20DEL%20ROCIO%20FRANCO.pdf</t>
  </si>
  <si>
    <t>http://transparencia.implanags.gob.mx/COORDINACION_ADMINISTRATIVO/12%20Fracc.%20XII%20Decl.%20Sit.%20Patrimonial/Acuses%20Declaracion%20de%20Sit.%20Patrimonial/CESAR%20ANDRADE.pdf</t>
  </si>
  <si>
    <t>Enrique Kohoutek</t>
  </si>
  <si>
    <t xml:space="preserve">Durón </t>
  </si>
  <si>
    <t>Macías</t>
  </si>
  <si>
    <t>Movilidad Municipal</t>
  </si>
  <si>
    <t>José Luis</t>
  </si>
  <si>
    <t>Villareal</t>
  </si>
  <si>
    <t>Jasso</t>
  </si>
  <si>
    <t>De Sistemas de Planeación</t>
  </si>
  <si>
    <t>http://transparencia.implanags.gob.mx/COORDINACION_JURIDICO/20%20Acuses%20Declaraci%C3%B3n%20de%20Sit.%20Patrimonial/ENRIQUE%20KOHOUTEK.PDF</t>
  </si>
  <si>
    <t>http://transparencia.implanags.gob.mx/COORDINACION_JURIDICO/20%20Acuses%20Declaraci%C3%B3n%20de%20Sit.%20Patrimonial/JOS%C3%89%20LUIS%20VILLARREAL.pdf</t>
  </si>
  <si>
    <t>De manera proactiva la información se actualiza de forma trimestral, por lo cual la última modificación fue el día 31 de Diciembre de 2017 de acuerdo a la ley aplicable.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</si>
</sst>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0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mplanags.gob.mx/COORDINACION_ADMINISTRATIVO/12%20Fracc.%20XII%20Decl.%20Sit.%20Patrimonial/Acuses%20Declaracion%20de%20Sit.%20Patrimonial/JAIME%20GALLO.pdf" TargetMode="External" /><Relationship Id="rId2" Type="http://schemas.openxmlformats.org/officeDocument/2006/relationships/hyperlink" Target="http://transparencia.implanags.gob.mx/COORDINACION_ADMINISTRATIVO/12%20Fracc.%20XII%20Decl.%20Sit.%20Patrimonial/Acuses%20Declaracion%20de%20Sit.%20Patrimonial/RICARDO%20RAYGOZA.pdf" TargetMode="External" /><Relationship Id="rId3" Type="http://schemas.openxmlformats.org/officeDocument/2006/relationships/hyperlink" Target="http://transparencia.implanags.gob.mx/COORDINACION_ADMINISTRATIVO/12%20Fracc.%20XII%20Decl.%20Sit.%20Patrimonial/Acuses%20Declaracion%20de%20Sit.%20Patrimonial/SILVIA%20D%C3%8DAZ.pdf" TargetMode="External" /><Relationship Id="rId4" Type="http://schemas.openxmlformats.org/officeDocument/2006/relationships/hyperlink" Target="http://transparencia.implanags.gob.mx/COORDINACION_ADMINISTRATIVO/12%20Fracc.%20XII%20Decl.%20Sit.%20Patrimonial/Acuses%20Declaracion%20de%20Sit.%20Patrimonial/BYRON%20CARRANZA.pdf" TargetMode="External" /><Relationship Id="rId5" Type="http://schemas.openxmlformats.org/officeDocument/2006/relationships/hyperlink" Target="http://transparencia.implanags.gob.mx/COORDINACION_ADMINISTRATIVO/12%20Fracc.%20XII%20Decl.%20Sit.%20Patrimonial/Acuses%20Declaracion%20de%20Sit.%20Patrimonial/RAM%C3%93N%20RODRIGUEZ.pdf" TargetMode="External" /><Relationship Id="rId6" Type="http://schemas.openxmlformats.org/officeDocument/2006/relationships/hyperlink" Target="http://transparencia.implanags.gob.mx/COORDINACION_ADMINISTRATIVO/12%20Fracc.%20XII%20Decl.%20Sit.%20Patrimonial/Acuses%20Declaracion%20de%20Sit.%20Patrimonial/JOS%C3%89%20DIAZ.pdf" TargetMode="External" /><Relationship Id="rId7" Type="http://schemas.openxmlformats.org/officeDocument/2006/relationships/hyperlink" Target="http://transparencia.implanags.gob.mx/COORDINACION_ADMINISTRATIVO/12%20Fracc.%20XII%20Decl.%20Sit.%20Patrimonial/Acuses%20Declaracion%20de%20Sit.%20Patrimonial/KENNETT%20CUELLAR.pdf" TargetMode="External" /><Relationship Id="rId8" Type="http://schemas.openxmlformats.org/officeDocument/2006/relationships/hyperlink" Target="http://transparencia.implanags.gob.mx/COORDINACION_ADMINISTRATIVO/12%20Fracc.%20XII%20Decl.%20Sit.%20Patrimonial/Acuses%20Declaracion%20de%20Sit.%20Patrimonial/YADIRA%20SALAS.pdf" TargetMode="External" /><Relationship Id="rId9" Type="http://schemas.openxmlformats.org/officeDocument/2006/relationships/hyperlink" Target="http://transparencia.implanags.gob.mx/COORDINACION_ADMINISTRATIVO/12%20Fracc.%20XII%20Decl.%20Sit.%20Patrimonial/Acuses%20Declaracion%20de%20Sit.%20Patrimonial/J%C3%93SE%20DE%20JES%C3%9AS%20ROQUE.pdf" TargetMode="External" /><Relationship Id="rId10" Type="http://schemas.openxmlformats.org/officeDocument/2006/relationships/hyperlink" Target="http://transparencia.implanags.gob.mx/COORDINACION_ADMINISTRATIVO/12%20Fracc.%20XII%20Decl.%20Sit.%20Patrimonial/Acuses%20Declaracion%20de%20Sit.%20Patrimonial/VICTOR%20MAT%C3%8DNEZ.pdf" TargetMode="External" /><Relationship Id="rId11" Type="http://schemas.openxmlformats.org/officeDocument/2006/relationships/hyperlink" Target="http://transparencia.implanags.gob.mx/COORDINACION_ADMINISTRATIVO/12%20Fracc.%20XII%20Decl.%20Sit.%20Patrimonial/Acuses%20Declaracion%20de%20Sit.%20Patrimonial/MARIO%20LEDESMA.pdf" TargetMode="External" /><Relationship Id="rId12" Type="http://schemas.openxmlformats.org/officeDocument/2006/relationships/hyperlink" Target="http://transparencia.implanags.gob.mx/COORDINACION_ADMINISTRATIVO/12%20Fracc.%20XII%20Decl.%20Sit.%20Patrimonial/Acuses%20Declaracion%20de%20Sit.%20Patrimonial/HUGO%20ROMO.pdf" TargetMode="External" /><Relationship Id="rId13" Type="http://schemas.openxmlformats.org/officeDocument/2006/relationships/hyperlink" Target="http://transparencia.implanags.gob.mx/COORDINACION_ADMINISTRATIVO/12%20Fracc.%20XII%20Decl.%20Sit.%20Patrimonial/Acuses%20Declaracion%20de%20Sit.%20Patrimonial/CARLOS%20RAMIREZ.pdf" TargetMode="External" /><Relationship Id="rId14" Type="http://schemas.openxmlformats.org/officeDocument/2006/relationships/hyperlink" Target="http://transparencia.implanags.gob.mx/COORDINACION_ADMINISTRATIVO/12%20Fracc.%20XII%20Decl.%20Sit.%20Patrimonial/Acuses%20Declaracion%20de%20Sit.%20Patrimonial/MAR%C3%8DA%20%20DE%20LOURDES%20L%C3%93PEZ.pdf" TargetMode="External" /><Relationship Id="rId15" Type="http://schemas.openxmlformats.org/officeDocument/2006/relationships/hyperlink" Target="http://transparencia.implanags.gob.mx/COORDINACION_ADMINISTRATIVO/12%20Fracc.%20XII%20Decl.%20Sit.%20Patrimonial/Acuses%20Declaracion%20de%20Sit.%20Patrimonial/R%C3%9ABEN%20ESPARZA.pdf" TargetMode="External" /><Relationship Id="rId16" Type="http://schemas.openxmlformats.org/officeDocument/2006/relationships/hyperlink" Target="http://transparencia.implanags.gob.mx/COORDINACION_ADMINISTRATIVO/12%20Fracc.%20XII%20Decl.%20Sit.%20Patrimonial/Acuses%20Declaracion%20de%20Sit.%20Patrimonial/LUIS%20NAVARRO.pdf" TargetMode="External" /><Relationship Id="rId17" Type="http://schemas.openxmlformats.org/officeDocument/2006/relationships/hyperlink" Target="http://transparencia.implanags.gob.mx/COORDINACION_ADMINISTRATIVO/12%20Fracc.%20XII%20Decl.%20Sit.%20Patrimonial/Acuses%20Declaracion%20de%20Sit.%20Patrimonial/LINA%20DEL%20ROCIO%20FRANCO.pdf" TargetMode="External" /><Relationship Id="rId18" Type="http://schemas.openxmlformats.org/officeDocument/2006/relationships/hyperlink" Target="http://transparencia.implanags.gob.mx/COORDINACION_ADMINISTRATIVO/12%20Fracc.%20XII%20Decl.%20Sit.%20Patrimonial/Acuses%20Declaracion%20de%20Sit.%20Patrimonial/CESAR%20ANDRADE.pdf" TargetMode="External" /><Relationship Id="rId19" Type="http://schemas.openxmlformats.org/officeDocument/2006/relationships/hyperlink" Target="http://transparencia.implanags.gob.mx/COORDINACION_JURIDICO/20%20Acuses%20Declaraci%C3%B3n%20de%20Sit.%20Patrimonial/ENRIQUE%20KOHOUTEK.PDF" TargetMode="External" /><Relationship Id="rId20" Type="http://schemas.openxmlformats.org/officeDocument/2006/relationships/hyperlink" Target="http://transparencia.implanags.gob.mx/COORDINACION_JURIDICO/20%20Acuses%20Declaraci%C3%B3n%20de%20Sit.%20Patrimonial/JOS%C3%89%20LUIS%20VILLARREAL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E6">
      <selection activeCell="K8" sqref="K8"/>
    </sheetView>
  </sheetViews>
  <sheetFormatPr defaultColWidth="9.140625" defaultRowHeight="12.75"/>
  <cols>
    <col min="1" max="1" width="10.7109375" style="0" customWidth="1"/>
    <col min="2" max="2" width="25.28125" style="0" customWidth="1"/>
    <col min="3" max="3" width="14.28125" style="0" customWidth="1"/>
    <col min="4" max="4" width="22.00390625" style="0" customWidth="1"/>
    <col min="5" max="5" width="21.28125" style="0" customWidth="1"/>
    <col min="6" max="6" width="31.8515625" style="0" customWidth="1"/>
    <col min="7" max="7" width="15.7109375" style="0" customWidth="1"/>
    <col min="8" max="8" width="10.8515625" style="0" customWidth="1"/>
    <col min="9" max="9" width="11.57421875" style="0" customWidth="1"/>
    <col min="10" max="10" width="13.8515625" style="0" customWidth="1"/>
    <col min="11" max="11" width="29.421875" style="0" customWidth="1"/>
    <col min="12" max="12" width="20.00390625" style="0" customWidth="1"/>
    <col min="13" max="13" width="21.7109375" style="0" customWidth="1"/>
    <col min="14" max="14" width="6.00390625" style="0" customWidth="1"/>
    <col min="15" max="15" width="20.140625" style="0" customWidth="1"/>
    <col min="16" max="16" width="30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8.25">
      <c r="A7" s="5" t="s">
        <v>43</v>
      </c>
      <c r="B7" s="4" t="s">
        <v>44</v>
      </c>
      <c r="C7" s="4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5" t="s">
        <v>56</v>
      </c>
      <c r="O7" s="4" t="s">
        <v>57</v>
      </c>
      <c r="P7" s="5" t="s">
        <v>58</v>
      </c>
    </row>
    <row r="8" spans="1:18" ht="63.75" customHeight="1">
      <c r="A8" s="8">
        <v>2017</v>
      </c>
      <c r="B8" s="8" t="s">
        <v>7</v>
      </c>
      <c r="C8" s="8" t="s">
        <v>120</v>
      </c>
      <c r="D8" s="8" t="s">
        <v>59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63</v>
      </c>
      <c r="J8" s="8" t="s">
        <v>11</v>
      </c>
      <c r="K8" s="11" t="s">
        <v>143</v>
      </c>
      <c r="L8" s="12">
        <v>43108</v>
      </c>
      <c r="M8" s="8" t="s">
        <v>64</v>
      </c>
      <c r="N8" s="8">
        <v>2018</v>
      </c>
      <c r="O8" s="12">
        <v>43108</v>
      </c>
      <c r="P8" s="9" t="s">
        <v>170</v>
      </c>
      <c r="R8" s="6"/>
    </row>
    <row r="9" spans="1:16" ht="63.75" customHeight="1">
      <c r="A9" s="8">
        <v>2017</v>
      </c>
      <c r="B9" s="8" t="s">
        <v>7</v>
      </c>
      <c r="C9" s="8" t="s">
        <v>123</v>
      </c>
      <c r="D9" s="8" t="s">
        <v>72</v>
      </c>
      <c r="E9" s="8" t="s">
        <v>72</v>
      </c>
      <c r="F9" s="8" t="s">
        <v>73</v>
      </c>
      <c r="G9" s="8" t="s">
        <v>74</v>
      </c>
      <c r="H9" s="8" t="s">
        <v>75</v>
      </c>
      <c r="I9" s="8" t="s">
        <v>76</v>
      </c>
      <c r="J9" s="8" t="s">
        <v>10</v>
      </c>
      <c r="K9" s="11" t="s">
        <v>144</v>
      </c>
      <c r="L9" s="12">
        <v>43108</v>
      </c>
      <c r="M9" s="8" t="s">
        <v>64</v>
      </c>
      <c r="N9" s="8">
        <v>2018</v>
      </c>
      <c r="O9" s="12">
        <v>43108</v>
      </c>
      <c r="P9" s="9" t="s">
        <v>170</v>
      </c>
    </row>
    <row r="10" spans="1:16" ht="63" customHeight="1">
      <c r="A10" s="8">
        <v>2017</v>
      </c>
      <c r="B10" s="8" t="s">
        <v>7</v>
      </c>
      <c r="C10" s="8" t="s">
        <v>125</v>
      </c>
      <c r="D10" s="8" t="s">
        <v>72</v>
      </c>
      <c r="E10" s="8" t="s">
        <v>78</v>
      </c>
      <c r="F10" s="8" t="s">
        <v>77</v>
      </c>
      <c r="G10" s="8" t="s">
        <v>80</v>
      </c>
      <c r="H10" s="8" t="s">
        <v>79</v>
      </c>
      <c r="I10" s="8" t="s">
        <v>81</v>
      </c>
      <c r="J10" s="8" t="s">
        <v>11</v>
      </c>
      <c r="K10" s="11" t="s">
        <v>145</v>
      </c>
      <c r="L10" s="12">
        <v>43108</v>
      </c>
      <c r="M10" s="8" t="s">
        <v>64</v>
      </c>
      <c r="N10" s="8">
        <v>2018</v>
      </c>
      <c r="O10" s="12">
        <v>43108</v>
      </c>
      <c r="P10" s="9" t="s">
        <v>170</v>
      </c>
    </row>
    <row r="11" spans="1:16" ht="64.5" customHeight="1">
      <c r="A11" s="8">
        <v>2017</v>
      </c>
      <c r="B11" s="8" t="s">
        <v>7</v>
      </c>
      <c r="C11" s="8" t="s">
        <v>123</v>
      </c>
      <c r="D11" s="8" t="s">
        <v>72</v>
      </c>
      <c r="E11" s="8" t="s">
        <v>72</v>
      </c>
      <c r="F11" s="8" t="s">
        <v>82</v>
      </c>
      <c r="G11" s="8" t="s">
        <v>83</v>
      </c>
      <c r="H11" s="8" t="s">
        <v>84</v>
      </c>
      <c r="I11" s="8" t="s">
        <v>85</v>
      </c>
      <c r="J11" s="8" t="s">
        <v>11</v>
      </c>
      <c r="K11" s="11" t="s">
        <v>142</v>
      </c>
      <c r="L11" s="12">
        <v>43108</v>
      </c>
      <c r="M11" s="8" t="s">
        <v>64</v>
      </c>
      <c r="N11" s="8">
        <v>2018</v>
      </c>
      <c r="O11" s="12">
        <v>43108</v>
      </c>
      <c r="P11" s="9" t="s">
        <v>170</v>
      </c>
    </row>
    <row r="12" spans="1:16" ht="63" customHeight="1">
      <c r="A12" s="8">
        <v>2017</v>
      </c>
      <c r="B12" s="8" t="s">
        <v>7</v>
      </c>
      <c r="C12" s="8" t="s">
        <v>124</v>
      </c>
      <c r="D12" s="8" t="s">
        <v>72</v>
      </c>
      <c r="E12" s="8" t="s">
        <v>72</v>
      </c>
      <c r="F12" s="8" t="s">
        <v>86</v>
      </c>
      <c r="G12" s="8" t="s">
        <v>87</v>
      </c>
      <c r="H12" s="8" t="s">
        <v>88</v>
      </c>
      <c r="I12" s="8" t="s">
        <v>63</v>
      </c>
      <c r="J12" s="8" t="s">
        <v>11</v>
      </c>
      <c r="K12" s="11" t="s">
        <v>146</v>
      </c>
      <c r="L12" s="12">
        <v>43108</v>
      </c>
      <c r="M12" s="8" t="s">
        <v>64</v>
      </c>
      <c r="N12" s="8">
        <v>2018</v>
      </c>
      <c r="O12" s="12">
        <v>43108</v>
      </c>
      <c r="P12" s="9" t="s">
        <v>170</v>
      </c>
    </row>
    <row r="13" spans="1:16" ht="65.25" customHeight="1">
      <c r="A13" s="8">
        <v>2017</v>
      </c>
      <c r="B13" s="8" t="s">
        <v>7</v>
      </c>
      <c r="C13" s="8" t="s">
        <v>121</v>
      </c>
      <c r="D13" s="8" t="s">
        <v>100</v>
      </c>
      <c r="E13" s="8" t="s">
        <v>100</v>
      </c>
      <c r="F13" s="8" t="s">
        <v>65</v>
      </c>
      <c r="G13" s="8" t="s">
        <v>66</v>
      </c>
      <c r="H13" s="8" t="s">
        <v>67</v>
      </c>
      <c r="I13" s="8" t="s">
        <v>68</v>
      </c>
      <c r="J13" s="8" t="s">
        <v>10</v>
      </c>
      <c r="K13" s="11" t="s">
        <v>147</v>
      </c>
      <c r="L13" s="12">
        <v>43108</v>
      </c>
      <c r="M13" s="8" t="s">
        <v>64</v>
      </c>
      <c r="N13" s="8">
        <v>2018</v>
      </c>
      <c r="O13" s="12">
        <v>43108</v>
      </c>
      <c r="P13" s="9" t="s">
        <v>170</v>
      </c>
    </row>
    <row r="14" spans="1:16" ht="63" customHeight="1">
      <c r="A14" s="8">
        <v>2017</v>
      </c>
      <c r="B14" s="8" t="s">
        <v>7</v>
      </c>
      <c r="C14" s="8" t="s">
        <v>122</v>
      </c>
      <c r="D14" s="8" t="s">
        <v>100</v>
      </c>
      <c r="E14" s="8" t="s">
        <v>100</v>
      </c>
      <c r="F14" s="8" t="s">
        <v>64</v>
      </c>
      <c r="G14" s="8" t="s">
        <v>69</v>
      </c>
      <c r="H14" s="8" t="s">
        <v>70</v>
      </c>
      <c r="I14" s="8" t="s">
        <v>71</v>
      </c>
      <c r="J14" s="8" t="s">
        <v>11</v>
      </c>
      <c r="K14" s="11" t="s">
        <v>148</v>
      </c>
      <c r="L14" s="12">
        <v>43108</v>
      </c>
      <c r="M14" s="8" t="s">
        <v>64</v>
      </c>
      <c r="N14" s="8">
        <v>2018</v>
      </c>
      <c r="O14" s="12">
        <v>43108</v>
      </c>
      <c r="P14" s="9" t="s">
        <v>170</v>
      </c>
    </row>
    <row r="15" spans="1:16" ht="62.25" customHeight="1">
      <c r="A15" s="8">
        <v>2017</v>
      </c>
      <c r="B15" s="8" t="s">
        <v>7</v>
      </c>
      <c r="C15" s="8" t="s">
        <v>128</v>
      </c>
      <c r="D15" s="8" t="s">
        <v>101</v>
      </c>
      <c r="E15" s="8" t="s">
        <v>101</v>
      </c>
      <c r="F15" s="8" t="s">
        <v>96</v>
      </c>
      <c r="G15" s="8" t="s">
        <v>97</v>
      </c>
      <c r="H15" s="8" t="s">
        <v>98</v>
      </c>
      <c r="I15" s="8" t="s">
        <v>99</v>
      </c>
      <c r="J15" s="8" t="s">
        <v>10</v>
      </c>
      <c r="K15" s="11" t="s">
        <v>149</v>
      </c>
      <c r="L15" s="12">
        <v>43108</v>
      </c>
      <c r="M15" s="8" t="s">
        <v>64</v>
      </c>
      <c r="N15" s="8">
        <v>2018</v>
      </c>
      <c r="O15" s="12">
        <v>43108</v>
      </c>
      <c r="P15" s="9" t="s">
        <v>170</v>
      </c>
    </row>
    <row r="16" spans="1:16" ht="64.5" customHeight="1">
      <c r="A16" s="8">
        <v>2017</v>
      </c>
      <c r="B16" s="8" t="s">
        <v>7</v>
      </c>
      <c r="C16" s="8" t="s">
        <v>122</v>
      </c>
      <c r="D16" s="8" t="s">
        <v>100</v>
      </c>
      <c r="E16" s="8" t="s">
        <v>100</v>
      </c>
      <c r="F16" s="8" t="s">
        <v>102</v>
      </c>
      <c r="G16" s="8" t="s">
        <v>103</v>
      </c>
      <c r="H16" s="8" t="s">
        <v>104</v>
      </c>
      <c r="I16" s="8" t="s">
        <v>105</v>
      </c>
      <c r="J16" s="8" t="s">
        <v>11</v>
      </c>
      <c r="K16" s="11" t="s">
        <v>150</v>
      </c>
      <c r="L16" s="12">
        <v>43108</v>
      </c>
      <c r="M16" s="8" t="s">
        <v>64</v>
      </c>
      <c r="N16" s="8">
        <v>2018</v>
      </c>
      <c r="O16" s="12">
        <v>43108</v>
      </c>
      <c r="P16" s="9" t="s">
        <v>170</v>
      </c>
    </row>
    <row r="17" spans="1:16" ht="63" customHeight="1">
      <c r="A17" s="8">
        <v>2017</v>
      </c>
      <c r="B17" s="8" t="s">
        <v>7</v>
      </c>
      <c r="C17" s="8" t="s">
        <v>126</v>
      </c>
      <c r="D17" s="8" t="s">
        <v>89</v>
      </c>
      <c r="E17" s="8" t="s">
        <v>89</v>
      </c>
      <c r="F17" s="8" t="s">
        <v>90</v>
      </c>
      <c r="G17" s="8" t="s">
        <v>91</v>
      </c>
      <c r="H17" s="8" t="s">
        <v>92</v>
      </c>
      <c r="I17" s="8" t="s">
        <v>93</v>
      </c>
      <c r="J17" s="8" t="s">
        <v>11</v>
      </c>
      <c r="K17" s="11" t="s">
        <v>151</v>
      </c>
      <c r="L17" s="12">
        <v>43108</v>
      </c>
      <c r="M17" s="8" t="s">
        <v>64</v>
      </c>
      <c r="N17" s="8">
        <v>2018</v>
      </c>
      <c r="O17" s="12">
        <v>43108</v>
      </c>
      <c r="P17" s="9" t="s">
        <v>170</v>
      </c>
    </row>
    <row r="18" spans="1:16" ht="62.25" customHeight="1">
      <c r="A18" s="8">
        <v>2017</v>
      </c>
      <c r="B18" s="8" t="s">
        <v>7</v>
      </c>
      <c r="C18" s="8" t="s">
        <v>126</v>
      </c>
      <c r="D18" s="8" t="s">
        <v>89</v>
      </c>
      <c r="E18" s="8" t="s">
        <v>89</v>
      </c>
      <c r="F18" s="8" t="s">
        <v>94</v>
      </c>
      <c r="G18" s="8" t="s">
        <v>132</v>
      </c>
      <c r="H18" s="8" t="s">
        <v>133</v>
      </c>
      <c r="I18" s="8" t="s">
        <v>134</v>
      </c>
      <c r="J18" s="8" t="s">
        <v>10</v>
      </c>
      <c r="K18" s="11" t="s">
        <v>157</v>
      </c>
      <c r="L18" s="12">
        <v>43108</v>
      </c>
      <c r="M18" s="8" t="s">
        <v>64</v>
      </c>
      <c r="N18" s="8">
        <v>2018</v>
      </c>
      <c r="O18" s="12">
        <v>43108</v>
      </c>
      <c r="P18" s="9" t="s">
        <v>170</v>
      </c>
    </row>
    <row r="19" spans="1:16" ht="63.75" customHeight="1">
      <c r="A19" s="8">
        <v>2017</v>
      </c>
      <c r="B19" s="8" t="s">
        <v>7</v>
      </c>
      <c r="C19" s="8" t="s">
        <v>126</v>
      </c>
      <c r="D19" s="8" t="s">
        <v>89</v>
      </c>
      <c r="E19" s="8" t="s">
        <v>89</v>
      </c>
      <c r="F19" s="8" t="s">
        <v>106</v>
      </c>
      <c r="G19" s="8" t="s">
        <v>107</v>
      </c>
      <c r="H19" s="8" t="s">
        <v>108</v>
      </c>
      <c r="I19" s="8" t="s">
        <v>92</v>
      </c>
      <c r="J19" s="8" t="s">
        <v>10</v>
      </c>
      <c r="K19" s="11" t="s">
        <v>152</v>
      </c>
      <c r="L19" s="12">
        <v>43108</v>
      </c>
      <c r="M19" s="8" t="s">
        <v>64</v>
      </c>
      <c r="N19" s="8">
        <v>2018</v>
      </c>
      <c r="O19" s="12">
        <v>43108</v>
      </c>
      <c r="P19" s="9" t="s">
        <v>170</v>
      </c>
    </row>
    <row r="20" spans="1:16" ht="63.75" customHeight="1">
      <c r="A20" s="8">
        <v>2017</v>
      </c>
      <c r="B20" s="8" t="s">
        <v>7</v>
      </c>
      <c r="C20" s="8" t="s">
        <v>126</v>
      </c>
      <c r="D20" s="8" t="s">
        <v>89</v>
      </c>
      <c r="E20" s="8" t="s">
        <v>89</v>
      </c>
      <c r="F20" s="8" t="s">
        <v>109</v>
      </c>
      <c r="G20" s="8" t="s">
        <v>135</v>
      </c>
      <c r="H20" s="8" t="s">
        <v>136</v>
      </c>
      <c r="I20" s="8" t="s">
        <v>137</v>
      </c>
      <c r="J20" s="8" t="s">
        <v>10</v>
      </c>
      <c r="K20" s="11" t="s">
        <v>153</v>
      </c>
      <c r="L20" s="12">
        <v>43108</v>
      </c>
      <c r="M20" s="8" t="s">
        <v>64</v>
      </c>
      <c r="N20" s="8">
        <v>2018</v>
      </c>
      <c r="O20" s="12">
        <v>43108</v>
      </c>
      <c r="P20" s="9" t="s">
        <v>170</v>
      </c>
    </row>
    <row r="21" spans="1:16" ht="39.75" customHeight="1">
      <c r="A21" s="8">
        <v>2017</v>
      </c>
      <c r="B21" s="8" t="s">
        <v>7</v>
      </c>
      <c r="C21" s="8" t="s">
        <v>127</v>
      </c>
      <c r="D21" s="8" t="s">
        <v>95</v>
      </c>
      <c r="E21" s="8" t="s">
        <v>95</v>
      </c>
      <c r="F21" s="8" t="s">
        <v>111</v>
      </c>
      <c r="G21" s="8" t="s">
        <v>112</v>
      </c>
      <c r="H21" s="8" t="s">
        <v>113</v>
      </c>
      <c r="I21" s="8" t="s">
        <v>93</v>
      </c>
      <c r="J21" s="8" t="s">
        <v>10</v>
      </c>
      <c r="K21" s="11" t="s">
        <v>154</v>
      </c>
      <c r="L21" s="12">
        <v>43108</v>
      </c>
      <c r="M21" s="8" t="s">
        <v>64</v>
      </c>
      <c r="N21" s="8">
        <v>2018</v>
      </c>
      <c r="O21" s="12">
        <v>43108</v>
      </c>
      <c r="P21" s="9" t="s">
        <v>170</v>
      </c>
    </row>
    <row r="22" spans="1:16" ht="64.5" customHeight="1">
      <c r="A22" s="8">
        <v>2017</v>
      </c>
      <c r="B22" s="8" t="s">
        <v>7</v>
      </c>
      <c r="C22" s="8" t="s">
        <v>126</v>
      </c>
      <c r="D22" s="8" t="s">
        <v>89</v>
      </c>
      <c r="E22" s="8" t="s">
        <v>89</v>
      </c>
      <c r="F22" s="8" t="s">
        <v>114</v>
      </c>
      <c r="G22" s="8" t="s">
        <v>138</v>
      </c>
      <c r="H22" s="8" t="s">
        <v>139</v>
      </c>
      <c r="I22" s="8" t="s">
        <v>110</v>
      </c>
      <c r="J22" s="8" t="s">
        <v>10</v>
      </c>
      <c r="K22" s="11" t="s">
        <v>155</v>
      </c>
      <c r="L22" s="12">
        <v>43108</v>
      </c>
      <c r="M22" s="8" t="s">
        <v>64</v>
      </c>
      <c r="N22" s="8">
        <v>2018</v>
      </c>
      <c r="O22" s="12">
        <v>43108</v>
      </c>
      <c r="P22" s="9" t="s">
        <v>170</v>
      </c>
    </row>
    <row r="23" spans="1:16" ht="63.75" customHeight="1">
      <c r="A23" s="8">
        <v>2017</v>
      </c>
      <c r="B23" s="8" t="s">
        <v>7</v>
      </c>
      <c r="C23" s="8" t="s">
        <v>126</v>
      </c>
      <c r="D23" s="8" t="s">
        <v>89</v>
      </c>
      <c r="E23" s="8" t="s">
        <v>89</v>
      </c>
      <c r="F23" s="8" t="s">
        <v>115</v>
      </c>
      <c r="G23" s="8" t="s">
        <v>116</v>
      </c>
      <c r="H23" s="8" t="s">
        <v>118</v>
      </c>
      <c r="I23" s="8" t="s">
        <v>119</v>
      </c>
      <c r="J23" s="8" t="s">
        <v>11</v>
      </c>
      <c r="K23" s="11" t="s">
        <v>156</v>
      </c>
      <c r="L23" s="12">
        <v>43108</v>
      </c>
      <c r="M23" s="8" t="s">
        <v>64</v>
      </c>
      <c r="N23" s="8">
        <v>2018</v>
      </c>
      <c r="O23" s="12">
        <v>43108</v>
      </c>
      <c r="P23" s="9" t="s">
        <v>170</v>
      </c>
    </row>
    <row r="24" spans="1:16" ht="62.25" customHeight="1">
      <c r="A24" s="8">
        <v>2017</v>
      </c>
      <c r="B24" s="8" t="s">
        <v>7</v>
      </c>
      <c r="C24" s="10" t="s">
        <v>127</v>
      </c>
      <c r="D24" s="8" t="s">
        <v>95</v>
      </c>
      <c r="E24" s="8" t="s">
        <v>95</v>
      </c>
      <c r="F24" s="10" t="s">
        <v>131</v>
      </c>
      <c r="G24" s="10" t="s">
        <v>129</v>
      </c>
      <c r="H24" s="10" t="s">
        <v>119</v>
      </c>
      <c r="I24" s="10" t="s">
        <v>130</v>
      </c>
      <c r="J24" s="10" t="s">
        <v>10</v>
      </c>
      <c r="K24" s="11" t="s">
        <v>158</v>
      </c>
      <c r="L24" s="12">
        <v>43108</v>
      </c>
      <c r="M24" s="8" t="s">
        <v>64</v>
      </c>
      <c r="N24" s="8">
        <v>2018</v>
      </c>
      <c r="O24" s="12">
        <v>43108</v>
      </c>
      <c r="P24" s="9" t="s">
        <v>170</v>
      </c>
    </row>
    <row r="25" spans="1:16" ht="64.5" customHeight="1">
      <c r="A25" s="8">
        <v>2017</v>
      </c>
      <c r="B25" s="8" t="s">
        <v>7</v>
      </c>
      <c r="C25" s="8" t="s">
        <v>126</v>
      </c>
      <c r="D25" s="8" t="s">
        <v>89</v>
      </c>
      <c r="E25" s="8" t="s">
        <v>89</v>
      </c>
      <c r="F25" s="10" t="s">
        <v>141</v>
      </c>
      <c r="G25" s="8" t="s">
        <v>140</v>
      </c>
      <c r="H25" s="8" t="s">
        <v>117</v>
      </c>
      <c r="I25" s="8" t="s">
        <v>108</v>
      </c>
      <c r="J25" s="8" t="s">
        <v>10</v>
      </c>
      <c r="K25" s="11" t="s">
        <v>159</v>
      </c>
      <c r="L25" s="12">
        <v>43108</v>
      </c>
      <c r="M25" s="8" t="s">
        <v>64</v>
      </c>
      <c r="N25" s="8">
        <v>2018</v>
      </c>
      <c r="O25" s="12">
        <v>43108</v>
      </c>
      <c r="P25" s="9" t="s">
        <v>170</v>
      </c>
    </row>
    <row r="26" spans="1:16" ht="64.5" customHeight="1">
      <c r="A26" s="8">
        <v>2017</v>
      </c>
      <c r="B26" s="8" t="s">
        <v>7</v>
      </c>
      <c r="C26" s="8" t="s">
        <v>126</v>
      </c>
      <c r="D26" s="8" t="s">
        <v>89</v>
      </c>
      <c r="E26" s="8" t="s">
        <v>89</v>
      </c>
      <c r="F26" s="10" t="s">
        <v>163</v>
      </c>
      <c r="G26" s="8" t="s">
        <v>160</v>
      </c>
      <c r="H26" s="8" t="s">
        <v>161</v>
      </c>
      <c r="I26" s="8" t="s">
        <v>162</v>
      </c>
      <c r="J26" s="8" t="s">
        <v>10</v>
      </c>
      <c r="K26" s="11" t="s">
        <v>168</v>
      </c>
      <c r="L26" s="12">
        <v>43108</v>
      </c>
      <c r="M26" s="8" t="s">
        <v>64</v>
      </c>
      <c r="N26" s="8">
        <v>2018</v>
      </c>
      <c r="O26" s="12">
        <v>43108</v>
      </c>
      <c r="P26" s="9" t="s">
        <v>170</v>
      </c>
    </row>
    <row r="27" spans="1:16" ht="63" customHeight="1">
      <c r="A27" s="8">
        <v>2017</v>
      </c>
      <c r="B27" s="8" t="s">
        <v>7</v>
      </c>
      <c r="C27" s="8" t="s">
        <v>126</v>
      </c>
      <c r="D27" s="8" t="s">
        <v>89</v>
      </c>
      <c r="E27" s="8" t="s">
        <v>89</v>
      </c>
      <c r="F27" s="10" t="s">
        <v>167</v>
      </c>
      <c r="G27" s="8" t="s">
        <v>164</v>
      </c>
      <c r="H27" s="8" t="s">
        <v>165</v>
      </c>
      <c r="I27" s="8" t="s">
        <v>166</v>
      </c>
      <c r="J27" s="8" t="s">
        <v>10</v>
      </c>
      <c r="K27" s="11" t="s">
        <v>169</v>
      </c>
      <c r="L27" s="12">
        <v>43108</v>
      </c>
      <c r="M27" s="8" t="s">
        <v>64</v>
      </c>
      <c r="N27" s="8">
        <v>2018</v>
      </c>
      <c r="O27" s="12">
        <v>43108</v>
      </c>
      <c r="P27" s="8" t="s">
        <v>170</v>
      </c>
    </row>
    <row r="28" ht="12.75">
      <c r="L28" s="7"/>
    </row>
    <row r="29" ht="12.75">
      <c r="L29" s="7"/>
    </row>
    <row r="30" spans="12:15" ht="12.75">
      <c r="L30" s="3"/>
      <c r="O30" s="3"/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transparencia.implanags.gob.mx/COORDINACION_ADMINISTRATIVO/12%20Fracc.%20XII%20Decl.%20Sit.%20Patrimonial/Acuses%20Declaracion%20de%20Sit.%20Patrimonial/JAIME%20GALLO.pdf"/>
    <hyperlink ref="K9" r:id="rId2" display="http://transparencia.implanags.gob.mx/COORDINACION_ADMINISTRATIVO/12%20Fracc.%20XII%20Decl.%20Sit.%20Patrimonial/Acuses%20Declaracion%20de%20Sit.%20Patrimonial/RICARDO%20RAYGOZA.pdf"/>
    <hyperlink ref="K10" r:id="rId3" display="http://transparencia.implanags.gob.mx/COORDINACION_ADMINISTRATIVO/12%20Fracc.%20XII%20Decl.%20Sit.%20Patrimonial/Acuses%20Declaracion%20de%20Sit.%20Patrimonial/SILVIA%20D%C3%8DAZ.pdf"/>
    <hyperlink ref="K11" r:id="rId4" display="http://transparencia.implanags.gob.mx/COORDINACION_ADMINISTRATIVO/12%20Fracc.%20XII%20Decl.%20Sit.%20Patrimonial/Acuses%20Declaracion%20de%20Sit.%20Patrimonial/BYRON%20CARRANZA.pdf"/>
    <hyperlink ref="K12" r:id="rId5" display="http://transparencia.implanags.gob.mx/COORDINACION_ADMINISTRATIVO/12%20Fracc.%20XII%20Decl.%20Sit.%20Patrimonial/Acuses%20Declaracion%20de%20Sit.%20Patrimonial/RAM%C3%93N%20RODRIGUEZ.pdf"/>
    <hyperlink ref="K13" r:id="rId6" display="http://transparencia.implanags.gob.mx/COORDINACION_ADMINISTRATIVO/12%20Fracc.%20XII%20Decl.%20Sit.%20Patrimonial/Acuses%20Declaracion%20de%20Sit.%20Patrimonial/JOS%C3%89%20DIAZ.pdf"/>
    <hyperlink ref="K14" r:id="rId7" display="http://transparencia.implanags.gob.mx/COORDINACION_ADMINISTRATIVO/12%20Fracc.%20XII%20Decl.%20Sit.%20Patrimonial/Acuses%20Declaracion%20de%20Sit.%20Patrimonial/KENNETT%20CUELLAR.pdf"/>
    <hyperlink ref="K15" r:id="rId8" display="http://transparencia.implanags.gob.mx/COORDINACION_ADMINISTRATIVO/12%20Fracc.%20XII%20Decl.%20Sit.%20Patrimonial/Acuses%20Declaracion%20de%20Sit.%20Patrimonial/YADIRA%20SALAS.pdf"/>
    <hyperlink ref="K16" r:id="rId9" display="http://transparencia.implanags.gob.mx/COORDINACION_ADMINISTRATIVO/12%20Fracc.%20XII%20Decl.%20Sit.%20Patrimonial/Acuses%20Declaracion%20de%20Sit.%20Patrimonial/J%C3%93SE%20DE%20JES%C3%9AS%20ROQUE.pdf"/>
    <hyperlink ref="K17" r:id="rId10" display="http://transparencia.implanags.gob.mx/COORDINACION_ADMINISTRATIVO/12%20Fracc.%20XII%20Decl.%20Sit.%20Patrimonial/Acuses%20Declaracion%20de%20Sit.%20Patrimonial/VICTOR%20MAT%C3%8DNEZ.pdf"/>
    <hyperlink ref="K18" r:id="rId11" display="http://transparencia.implanags.gob.mx/COORDINACION_ADMINISTRATIVO/12%20Fracc.%20XII%20Decl.%20Sit.%20Patrimonial/Acuses%20Declaracion%20de%20Sit.%20Patrimonial/MARIO%20LEDESMA.pdf"/>
    <hyperlink ref="K19" r:id="rId12" display="http://transparencia.implanags.gob.mx/COORDINACION_ADMINISTRATIVO/12%20Fracc.%20XII%20Decl.%20Sit.%20Patrimonial/Acuses%20Declaracion%20de%20Sit.%20Patrimonial/HUGO%20ROMO.pdf"/>
    <hyperlink ref="K20" r:id="rId13" display="http://transparencia.implanags.gob.mx/COORDINACION_ADMINISTRATIVO/12%20Fracc.%20XII%20Decl.%20Sit.%20Patrimonial/Acuses%20Declaracion%20de%20Sit.%20Patrimonial/CARLOS%20RAMIREZ.pdf"/>
    <hyperlink ref="K21" r:id="rId14" display="http://transparencia.implanags.gob.mx/COORDINACION_ADMINISTRATIVO/12%20Fracc.%20XII%20Decl.%20Sit.%20Patrimonial/Acuses%20Declaracion%20de%20Sit.%20Patrimonial/MAR%C3%8DA%20%20DE%20LOURDES%20L%C3%93PEZ.pdf"/>
    <hyperlink ref="K22" r:id="rId15" display="http://transparencia.implanags.gob.mx/COORDINACION_ADMINISTRATIVO/12%20Fracc.%20XII%20Decl.%20Sit.%20Patrimonial/Acuses%20Declaracion%20de%20Sit.%20Patrimonial/R%C3%9ABEN%20ESPARZA.pdf"/>
    <hyperlink ref="K23" r:id="rId16" display="http://transparencia.implanags.gob.mx/COORDINACION_ADMINISTRATIVO/12%20Fracc.%20XII%20Decl.%20Sit.%20Patrimonial/Acuses%20Declaracion%20de%20Sit.%20Patrimonial/LUIS%20NAVARRO.pdf"/>
    <hyperlink ref="K24" r:id="rId17" display="http://transparencia.implanags.gob.mx/COORDINACION_ADMINISTRATIVO/12%20Fracc.%20XII%20Decl.%20Sit.%20Patrimonial/Acuses%20Declaracion%20de%20Sit.%20Patrimonial/LINA%20DEL%20ROCIO%20FRANCO.pdf"/>
    <hyperlink ref="K25" r:id="rId18" display="http://transparencia.implanags.gob.mx/COORDINACION_ADMINISTRATIVO/12%20Fracc.%20XII%20Decl.%20Sit.%20Patrimonial/Acuses%20Declaracion%20de%20Sit.%20Patrimonial/CESAR%20ANDRADE.pdf"/>
    <hyperlink ref="K26" r:id="rId19" display="http://transparencia.implanags.gob.mx/COORDINACION_JURIDICO/20%20Acuses%20Declaraci%C3%B3n%20de%20Sit.%20Patrimonial/ENRIQUE%20KOHOUTEK.PDF"/>
    <hyperlink ref="K27" r:id="rId20" display="http://transparencia.implanags.gob.mx/COORDINACION_JURIDICO/20%20Acuses%20Declaraci%C3%B3n%20de%20Sit.%20Patrimonial/JOS%C3%89%20LUIS%20VILLARREAL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IMPJURI-PC02</cp:lastModifiedBy>
  <cp:lastPrinted>2017-08-09T19:57:56Z</cp:lastPrinted>
  <dcterms:created xsi:type="dcterms:W3CDTF">2017-01-30T21:12:20Z</dcterms:created>
  <dcterms:modified xsi:type="dcterms:W3CDTF">2018-01-10T16:48:10Z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