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<sst xmlns="http://schemas.openxmlformats.org/spreadsheetml/2006/main" count="95" uniqueCount="78">
  <si>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</si>
  <si>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</si>
  <si>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</si>
  <si>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</si>
  <si>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</si>
  <si>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</si>
  <si>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</si>
  <si>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</si>
  <si>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</si>
  <si>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</si>
  <si>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</si>
  <si>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</si>
  <si>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</si>
  <si>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</si>
  <si>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</si>
  <si>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</si>
  <si>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</si>
  <si>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</si>
  <si>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</si>
  <si>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</si>
  <si>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</si>
  <si>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</si>
  <si>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</si>
  <si>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</si>
  <si>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</si>
  <si>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</si>
  <si>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</si>
  <si>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</si>
  <si>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</si>
  <si>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</si>
  <si>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</si>
  <si>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</si>
  <si>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</si>
  <si>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</si>
  <si>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</si>
  <si>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</si>
  <si>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</si>
  <si>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</si>
  <si>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</si>
  <si>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</si>
  <si>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</si>
  <si>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</si>
  <si>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</si>
  <si>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</si>
  <si>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</si>
  <si>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</si>
  <si>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</si>
  <si>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</si>
  <si>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</si>
  <si>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</si>
  <si>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</si>
  <si>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</si>
  <si>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</si>
  <si>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</si>
  <si>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</si>
  <si>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</si>
  <si>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</si>
  <si>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</si>
  <si>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</si>
  <si>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</si>
  <si>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</si>
  <si>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</si>
  <si>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</si>
  <si>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</si>
  <si>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</si>
  <si>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</si>
  <si>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</si>
  <si>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</si>
  <si>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</si>
  <si>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colaboración en materia de vinculación con el sector productivo para la realización de practicas profesionales de alumnos de la Universidad Autonoma de Aguascalientes </t>
  </si>
  <si>
    <t xml:space="preserve">Coordinación Administrativa y/o Agencia Municipal de Planeación Integral </t>
  </si>
  <si>
    <t>Recursos Humanos para el desarrollo académico profesional de alumnos de nivel universitario interesados en materia de planeación.</t>
  </si>
  <si>
    <t>http://transparencia.implanags.gob.mx/COORDINACION_JURIDICO/33%20CONVENIO%20UAA.pdf</t>
  </si>
  <si>
    <t>http://transparencia.implanags.gob.mx/Sin%20hipervinculo.pdf</t>
  </si>
  <si>
    <t>Ninguna</t>
  </si>
  <si>
    <t>Universidad Autonoma de Aguascalientes (UAA)</t>
  </si>
  <si>
    <t xml:space="preserve">Convenio de colaboración en materia de vinculación con el sector productivo para la realización de practicas profesionales de alumnos de la Universidad Autonoma de Aguascalientes  </t>
  </si>
  <si>
    <t>Agencia Municipal de Planeación Integral y Unidad de enlace de Transparencia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</si>
</sst>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0" xfId="1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COORDINACION_JURIDICO/33%20CONVENIO%20UA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37.7109375" customWidth="1"/>
    <col min="6" max="6" width="24.5703125" bestFit="1" customWidth="1"/>
    <col min="7" max="7" width="41" bestFit="1" customWidth="1"/>
    <col min="8" max="8" width="46" bestFit="1" customWidth="1"/>
    <col min="9" max="9" width="32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.85546875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6.5" customHeight="1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4.25" customHeight="1">
      <c r="A8" s="3">
        <v>2018</v>
      </c>
      <c r="B8" s="7">
        <v>43101</v>
      </c>
      <c r="C8" s="7">
        <v>43190</v>
      </c>
      <c r="D8" s="3" t="s">
        <v>57</v>
      </c>
      <c r="E8" s="3" t="s">
        <v>76</v>
      </c>
      <c r="F8" s="8">
        <v>42736</v>
      </c>
      <c r="G8" s="3" t="s">
        <v>70</v>
      </c>
      <c r="H8" s="9">
        <v>1</v>
      </c>
      <c r="I8" s="3" t="s">
        <v>69</v>
      </c>
      <c r="J8" s="3" t="s">
        <v>71</v>
      </c>
      <c r="K8" s="3">
        <v>0</v>
      </c>
      <c r="L8" s="7">
        <v>42736</v>
      </c>
      <c r="M8" s="7">
        <v>43752</v>
      </c>
      <c r="N8" s="7">
        <v>42736</v>
      </c>
      <c r="O8" s="10" t="s">
        <v>72</v>
      </c>
      <c r="P8" s="3" t="s">
        <v>73</v>
      </c>
      <c r="Q8" s="9" t="s">
        <v>77</v>
      </c>
      <c r="R8" s="7">
        <v>43196</v>
      </c>
      <c r="S8" s="7">
        <v>43196</v>
      </c>
      <c r="T8" s="3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2018-03-23T17:02:17Z</dcterms:created>
  <dcterms:modified xsi:type="dcterms:W3CDTF">2018-07-19T17:51:35Z</dcterms:modified>
</cp:coreProperties>
</file>